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2. 公共ホール現代ダンス活性化事業/障害者関連事業/HP掲載/"/>
    </mc:Choice>
  </mc:AlternateContent>
  <xr:revisionPtr revIDLastSave="0" documentId="8_{794F4477-91F2-4715-ADC4-38E77934415A}" xr6:coauthVersionLast="47" xr6:coauthVersionMax="47" xr10:uidLastSave="{00000000-0000-0000-0000-000000000000}"/>
  <bookViews>
    <workbookView xWindow="-120" yWindow="-120" windowWidth="29040" windowHeight="15720" tabRatio="855" activeTab="9" xr2:uid="{00000000-000D-0000-FFFF-FFFF00000000}"/>
  </bookViews>
  <sheets>
    <sheet name="※別記様式1" sheetId="17" r:id="rId1"/>
    <sheet name="別記様式1-2" sheetId="18" r:id="rId2"/>
    <sheet name="※別記様式1-3" sheetId="19" r:id="rId3"/>
    <sheet name="※別記様式2-1" sheetId="21" r:id="rId4"/>
    <sheet name="別記様式2-2" sheetId="2" r:id="rId5"/>
    <sheet name="※別記様式3-1" sheetId="22" r:id="rId6"/>
    <sheet name="別記様式3-2" sheetId="20" r:id="rId7"/>
    <sheet name="※別記様式3-3" sheetId="6" r:id="rId8"/>
    <sheet name="※別記様式4-1" sheetId="9" r:id="rId9"/>
    <sheet name="別記様式4-2" sheetId="23" r:id="rId10"/>
  </sheets>
  <definedNames>
    <definedName name="_xlnm.Print_Area" localSheetId="0">※別記様式1!$A$1:$N$29</definedName>
    <definedName name="_xlnm.Print_Area" localSheetId="2">'※別記様式1-3'!$A$1:$N$27</definedName>
    <definedName name="_xlnm.Print_Area" localSheetId="3">'※別記様式2-1'!$A$1:$N$25</definedName>
    <definedName name="_xlnm.Print_Area" localSheetId="5">'※別記様式3-1'!$A$1:$N$25</definedName>
    <definedName name="有料_無料" localSheetId="2">#REF!</definedName>
    <definedName name="有料_無料" localSheetId="3">#REF!</definedName>
    <definedName name="有料_無料" localSheetId="5">#REF!</definedName>
    <definedName name="有料_無料" localSheetId="9">#REF!</definedName>
    <definedName name="有料_無料">#REF!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<sst xmlns="http://schemas.openxmlformats.org/spreadsheetml/2006/main" count="286" uniqueCount="178">
  <si>
    <t>第</t>
    <rPh sb="0" eb="1">
      <t>ダイ</t>
    </rPh>
    <phoneticPr fontId="6"/>
  </si>
  <si>
    <t>号</t>
    <rPh sb="0" eb="1">
      <t>ゴウ</t>
    </rPh>
    <phoneticPr fontId="6"/>
  </si>
  <si>
    <t>令和</t>
    <rPh sb="0" eb="2">
      <t>レイワ</t>
    </rPh>
    <phoneticPr fontId="6"/>
  </si>
  <si>
    <t>年</t>
    <rPh sb="0" eb="1">
      <t>ネン</t>
    </rPh>
    <phoneticPr fontId="6"/>
  </si>
  <si>
    <t>月</t>
    <rPh sb="0" eb="1">
      <t>ツキ</t>
    </rPh>
    <phoneticPr fontId="6"/>
  </si>
  <si>
    <t>日</t>
    <rPh sb="0" eb="1">
      <t>ヒ</t>
    </rPh>
    <phoneticPr fontId="6"/>
  </si>
  <si>
    <t>　一般財団法人　地域創造</t>
    <rPh sb="1" eb="3">
      <t>イッパン</t>
    </rPh>
    <phoneticPr fontId="6"/>
  </si>
  <si>
    <t>理事長　　河内　隆　　様</t>
    <rPh sb="5" eb="7">
      <t>カワウチ</t>
    </rPh>
    <rPh sb="8" eb="9">
      <t>タカシ</t>
    </rPh>
    <phoneticPr fontId="6"/>
  </si>
  <si>
    <t>（申込団体）</t>
    <rPh sb="1" eb="3">
      <t>モウシコミ</t>
    </rPh>
    <rPh sb="3" eb="5">
      <t>ダンタイ</t>
    </rPh>
    <phoneticPr fontId="6"/>
  </si>
  <si>
    <t>（団体名、代表者の職名・氏名）</t>
    <rPh sb="1" eb="4">
      <t>ダンタイメイ</t>
    </rPh>
    <rPh sb="5" eb="8">
      <t>ダイヒョウシャ</t>
    </rPh>
    <rPh sb="9" eb="11">
      <t>ショクメイ</t>
    </rPh>
    <rPh sb="12" eb="14">
      <t>シメイ</t>
    </rPh>
    <rPh sb="13" eb="14">
      <t>メイ</t>
    </rPh>
    <phoneticPr fontId="6"/>
  </si>
  <si>
    <t>印</t>
    <rPh sb="0" eb="1">
      <t>イン</t>
    </rPh>
    <phoneticPr fontId="6"/>
  </si>
  <si>
    <t>令和７年度公共ホール音楽活性化事業（障害者関連プログラム）　事業申込書</t>
    <rPh sb="0" eb="2">
      <t>レイワ</t>
    </rPh>
    <rPh sb="3" eb="5">
      <t>ネンド</t>
    </rPh>
    <rPh sb="5" eb="7">
      <t>コウキョウ</t>
    </rPh>
    <rPh sb="10" eb="12">
      <t>オンガク</t>
    </rPh>
    <rPh sb="12" eb="15">
      <t>カッセイカ</t>
    </rPh>
    <rPh sb="15" eb="17">
      <t>ジギョウ</t>
    </rPh>
    <rPh sb="18" eb="21">
      <t>ショウガイシャ</t>
    </rPh>
    <rPh sb="21" eb="23">
      <t>カンレン</t>
    </rPh>
    <rPh sb="30" eb="32">
      <t>ジギョウ</t>
    </rPh>
    <rPh sb="32" eb="34">
      <t>モウシコ</t>
    </rPh>
    <phoneticPr fontId="6"/>
  </si>
  <si>
    <t>　</t>
    <phoneticPr fontId="6"/>
  </si>
  <si>
    <t>　右記リストボックスから該当する事業区分（創造、連携、研修、活性化計画）を選択してください。
　なお、このメッセージと右記リストボックスは印刷されない設定になっています。</t>
    <rPh sb="1" eb="3">
      <t>ウキ</t>
    </rPh>
    <rPh sb="12" eb="14">
      <t>ガイトウ</t>
    </rPh>
    <rPh sb="16" eb="18">
      <t>ジギョウ</t>
    </rPh>
    <rPh sb="18" eb="20">
      <t>クブン</t>
    </rPh>
    <rPh sb="37" eb="39">
      <t>センタク</t>
    </rPh>
    <rPh sb="59" eb="61">
      <t>ウキ</t>
    </rPh>
    <phoneticPr fontId="6"/>
  </si>
  <si>
    <t>連携</t>
    <rPh sb="0" eb="2">
      <t>レンケイ</t>
    </rPh>
    <phoneticPr fontId="6"/>
  </si>
  <si>
    <t>創造</t>
  </si>
  <si>
    <t>研修</t>
    <rPh sb="0" eb="2">
      <t>ケンシュウ</t>
    </rPh>
    <phoneticPr fontId="6"/>
  </si>
  <si>
    <t>活性化計画</t>
    <rPh sb="0" eb="3">
      <t>カッセイカ</t>
    </rPh>
    <rPh sb="3" eb="5">
      <t>ケイカク</t>
    </rPh>
    <phoneticPr fontId="6"/>
  </si>
  <si>
    <t>担当者連絡先</t>
    <rPh sb="0" eb="2">
      <t>タントウ</t>
    </rPh>
    <rPh sb="2" eb="3">
      <t>シャ</t>
    </rPh>
    <rPh sb="3" eb="6">
      <t>レンラクサキ</t>
    </rPh>
    <phoneticPr fontId="6"/>
  </si>
  <si>
    <t>所 在 地</t>
    <rPh sb="0" eb="1">
      <t>ショ</t>
    </rPh>
    <rPh sb="2" eb="3">
      <t>ザイ</t>
    </rPh>
    <rPh sb="4" eb="5">
      <t>チ</t>
    </rPh>
    <phoneticPr fontId="6"/>
  </si>
  <si>
    <t xml:space="preserve"> 〒</t>
    <phoneticPr fontId="6"/>
  </si>
  <si>
    <t>所　属</t>
    <rPh sb="0" eb="1">
      <t>ショ</t>
    </rPh>
    <rPh sb="2" eb="3">
      <t>ゾク</t>
    </rPh>
    <phoneticPr fontId="6"/>
  </si>
  <si>
    <t>担当者職氏名</t>
    <phoneticPr fontId="6"/>
  </si>
  <si>
    <t>電話番号</t>
    <phoneticPr fontId="6"/>
  </si>
  <si>
    <t>Ｆ Ａ Ｘ</t>
    <phoneticPr fontId="6"/>
  </si>
  <si>
    <t>メールアドレス</t>
    <phoneticPr fontId="6"/>
  </si>
  <si>
    <t>※実施要綱２(２)及び(３)の団体が申請する場合には、施設設置者又は出資者の副申書（別記様式１－３）を添付してください。</t>
    <rPh sb="3" eb="5">
      <t>ヨウコウ</t>
    </rPh>
    <rPh sb="43" eb="44">
      <t>シル</t>
    </rPh>
    <phoneticPr fontId="6"/>
  </si>
  <si>
    <t>　　　　　　　　　　　　　　　　　　</t>
  </si>
  <si>
    <t>　　　　　　　　　　　　　　　　　</t>
  </si>
  <si>
    <t>令和７年度公共ホール音楽活性化事業（障害者関連プログラム）</t>
    <rPh sb="0" eb="2">
      <t>レイワ</t>
    </rPh>
    <rPh sb="3" eb="5">
      <t>ネンド</t>
    </rPh>
    <rPh sb="5" eb="7">
      <t>コウキョウ</t>
    </rPh>
    <rPh sb="10" eb="12">
      <t>オンガク</t>
    </rPh>
    <rPh sb="12" eb="15">
      <t>カッセイカ</t>
    </rPh>
    <rPh sb="15" eb="17">
      <t>ジギョウ</t>
    </rPh>
    <rPh sb="18" eb="21">
      <t>ショウガイシャ</t>
    </rPh>
    <rPh sb="21" eb="23">
      <t>カンレン</t>
    </rPh>
    <phoneticPr fontId="6"/>
  </si>
  <si>
    <t>事業申込書</t>
    <rPh sb="0" eb="2">
      <t xml:space="preserve">ジギョウ </t>
    </rPh>
    <rPh sb="2" eb="3">
      <t xml:space="preserve">モウシコミ </t>
    </rPh>
    <rPh sb="4" eb="5">
      <t xml:space="preserve">ショ </t>
    </rPh>
    <phoneticPr fontId="6"/>
  </si>
  <si>
    <t>主催団体名</t>
    <rPh sb="0" eb="2">
      <t>シュサイ</t>
    </rPh>
    <rPh sb="2" eb="4">
      <t>ダンタイ</t>
    </rPh>
    <rPh sb="4" eb="5">
      <t>メイ</t>
    </rPh>
    <phoneticPr fontId="6"/>
  </si>
  <si>
    <t>実施ホール名</t>
    <rPh sb="0" eb="2">
      <t>ジッシ</t>
    </rPh>
    <rPh sb="5" eb="6">
      <t>メイ</t>
    </rPh>
    <phoneticPr fontId="6"/>
  </si>
  <si>
    <r>
      <t xml:space="preserve">実施予定時期
</t>
    </r>
    <r>
      <rPr>
        <sz val="9"/>
        <rFont val="ＭＳ 明朝"/>
        <family val="1"/>
        <charset val="128"/>
      </rPr>
      <t>（具体的な日程の希望がある場合は詳細を記入してください）</t>
    </r>
    <phoneticPr fontId="6"/>
  </si>
  <si>
    <t>第１希望</t>
    <phoneticPr fontId="6"/>
  </si>
  <si>
    <t>１回目派遣</t>
    <rPh sb="1" eb="3">
      <t>カイメ</t>
    </rPh>
    <rPh sb="3" eb="5">
      <t>ハケン</t>
    </rPh>
    <phoneticPr fontId="6"/>
  </si>
  <si>
    <t>令和　　年　　月　　日（　　）～　令和　　年　　月　　日（　　）</t>
    <rPh sb="0" eb="2">
      <t>レイワ</t>
    </rPh>
    <rPh sb="4" eb="5">
      <t>ネン</t>
    </rPh>
    <rPh sb="7" eb="8">
      <t>ツキ</t>
    </rPh>
    <rPh sb="9" eb="11">
      <t>ジョウジュン</t>
    </rPh>
    <rPh sb="14" eb="16">
      <t>チュウジュン</t>
    </rPh>
    <rPh sb="19" eb="21">
      <t>ゲジュン</t>
    </rPh>
    <rPh sb="23" eb="25">
      <t>ヘイジツ</t>
    </rPh>
    <rPh sb="28" eb="30">
      <t>キュウジツ</t>
    </rPh>
    <phoneticPr fontId="6"/>
  </si>
  <si>
    <t>２回目派遣</t>
    <rPh sb="1" eb="3">
      <t>カイメ</t>
    </rPh>
    <rPh sb="3" eb="5">
      <t>ハケン</t>
    </rPh>
    <phoneticPr fontId="6"/>
  </si>
  <si>
    <t>第２希望</t>
    <phoneticPr fontId="6"/>
  </si>
  <si>
    <t>第３希望</t>
    <phoneticPr fontId="6"/>
  </si>
  <si>
    <t>派遣希望
アーティスト</t>
    <phoneticPr fontId="6"/>
  </si>
  <si>
    <t>応募動機</t>
    <rPh sb="0" eb="4">
      <t xml:space="preserve">オウボドウキ </t>
    </rPh>
    <phoneticPr fontId="6"/>
  </si>
  <si>
    <t>＊現状の事業実施で課題に感じること、本事業で取り組みたいことをご記入ください。</t>
    <phoneticPr fontId="6"/>
  </si>
  <si>
    <t>事業のねらい
方向性</t>
    <phoneticPr fontId="6"/>
  </si>
  <si>
    <t>※事業の趣旨や期待される効果などについて具体的にご記入ください。</t>
    <rPh sb="25" eb="27">
      <t>キニュウ</t>
    </rPh>
    <phoneticPr fontId="6"/>
  </si>
  <si>
    <t>令和７年度（事業実施年度）以降の目標及び計画</t>
    <phoneticPr fontId="6"/>
  </si>
  <si>
    <t>令和７年度以降（最大３ヵ年）の目標及び計画</t>
  </si>
  <si>
    <t>※アウトリーチ先や実施ジャンル等について
（例：「アウトリーチ先や対象、アーティストは１年目に△△、２年目に・・・」等）、具体的な企画があればご記入ください。（別紙可）</t>
  </si>
  <si>
    <r>
      <t xml:space="preserve">その他
</t>
    </r>
    <r>
      <rPr>
        <sz val="9"/>
        <rFont val="ＭＳ 明朝"/>
        <family val="1"/>
        <charset val="128"/>
      </rPr>
      <t>（要望、参考事項等）</t>
    </r>
    <phoneticPr fontId="6"/>
  </si>
  <si>
    <r>
      <t>　　理事長　河内　隆</t>
    </r>
    <r>
      <rPr>
        <sz val="12"/>
        <color indexed="8"/>
        <rFont val="ＭＳ 明朝"/>
        <family val="1"/>
        <charset val="128"/>
      </rPr>
      <t>　様</t>
    </r>
    <rPh sb="6" eb="8">
      <t>カワチ</t>
    </rPh>
    <rPh sb="9" eb="10">
      <t>タカシ</t>
    </rPh>
    <phoneticPr fontId="6"/>
  </si>
  <si>
    <t>（地方公共団体の長）</t>
    <rPh sb="1" eb="3">
      <t>チホウ</t>
    </rPh>
    <rPh sb="3" eb="5">
      <t>コウキョウ</t>
    </rPh>
    <rPh sb="5" eb="7">
      <t>ダンタイ</t>
    </rPh>
    <rPh sb="8" eb="9">
      <t>チョウ</t>
    </rPh>
    <phoneticPr fontId="6"/>
  </si>
  <si>
    <t>　このことについて、下記の団体が申し込みます「令和７年度公共ホール音楽活性化事業（障害者関連プログラム）」は、事業の実施を通して文化・芸術による地域の活性化を図るために必要であるため、別添のとおり事業が実施できますよう当職からもお願いします。</t>
    <rPh sb="13" eb="15">
      <t>ダンタイ</t>
    </rPh>
    <phoneticPr fontId="6"/>
  </si>
  <si>
    <t>記</t>
    <rPh sb="0" eb="1">
      <t>キ</t>
    </rPh>
    <phoneticPr fontId="6"/>
  </si>
  <si>
    <t>申込団体の名称</t>
    <rPh sb="0" eb="2">
      <t>モウシコミ</t>
    </rPh>
    <rPh sb="2" eb="4">
      <t>ダンタイ</t>
    </rPh>
    <rPh sb="5" eb="7">
      <t>メイショウ</t>
    </rPh>
    <phoneticPr fontId="6"/>
  </si>
  <si>
    <t>実施予定会場名</t>
    <rPh sb="0" eb="2">
      <t>ジッシ</t>
    </rPh>
    <rPh sb="2" eb="4">
      <t>ヨテイ</t>
    </rPh>
    <rPh sb="4" eb="6">
      <t>カイジョウ</t>
    </rPh>
    <rPh sb="6" eb="7">
      <t>メイ</t>
    </rPh>
    <phoneticPr fontId="6"/>
  </si>
  <si>
    <t>【地方公共団体担当者連絡先】</t>
    <phoneticPr fontId="6"/>
  </si>
  <si>
    <t>　所在地</t>
    <phoneticPr fontId="6"/>
  </si>
  <si>
    <t>〒</t>
    <phoneticPr fontId="6"/>
  </si>
  <si>
    <t>　担当部課名</t>
    <phoneticPr fontId="6"/>
  </si>
  <si>
    <t>　担当者職氏名</t>
    <phoneticPr fontId="6"/>
  </si>
  <si>
    <t>　電話番号</t>
    <phoneticPr fontId="6"/>
  </si>
  <si>
    <t>　E-mail</t>
    <phoneticPr fontId="6"/>
  </si>
  <si>
    <r>
      <t>第　　</t>
    </r>
    <r>
      <rPr>
        <sz val="10.5"/>
        <rFont val="Century"/>
        <family val="1"/>
      </rPr>
      <t xml:space="preserve">  </t>
    </r>
    <r>
      <rPr>
        <sz val="10.5"/>
        <rFont val="ＭＳ 明朝"/>
        <family val="1"/>
        <charset val="128"/>
      </rPr>
      <t>　　　　号</t>
    </r>
    <phoneticPr fontId="6"/>
  </si>
  <si>
    <t>令和　　年　　月　　日</t>
    <rPh sb="0" eb="2">
      <t>レイワ</t>
    </rPh>
    <phoneticPr fontId="6"/>
  </si>
  <si>
    <t>一般財団法人　地域創造
　　理事長　河内　隆　様</t>
  </si>
  <si>
    <t>主催団体名</t>
  </si>
  <si>
    <t>事業の名称</t>
  </si>
  <si>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時</t>
    </r>
    <r>
      <rPr>
        <sz val="10.5"/>
        <rFont val="Century"/>
        <family val="1"/>
      </rPr>
      <t xml:space="preserve"> </t>
    </r>
    <r>
      <rPr>
        <sz val="10.5"/>
        <rFont val="ＭＳ 明朝"/>
        <family val="1"/>
        <charset val="128"/>
      </rPr>
      <t>期</t>
    </r>
  </si>
  <si>
    <t>令和　　年　　月　　日（　　）　～　令和　　年　　月　　日（　　）</t>
    <rPh sb="0" eb="2">
      <t>レイワ</t>
    </rPh>
    <rPh sb="4" eb="5">
      <t>ネン</t>
    </rPh>
    <rPh sb="7" eb="8">
      <t>ツキ</t>
    </rPh>
    <rPh sb="10" eb="11">
      <t>ヒ</t>
    </rPh>
    <rPh sb="18" eb="20">
      <t>レイワ</t>
    </rPh>
    <rPh sb="22" eb="23">
      <t>ネン</t>
    </rPh>
    <rPh sb="25" eb="26">
      <t>ツキ</t>
    </rPh>
    <rPh sb="28" eb="29">
      <t>ヒ</t>
    </rPh>
    <phoneticPr fontId="6"/>
  </si>
  <si>
    <t>派遣アーティスト</t>
    <rPh sb="0" eb="2">
      <t>ハケン</t>
    </rPh>
    <phoneticPr fontId="6"/>
  </si>
  <si>
    <t>伴奏者</t>
    <rPh sb="0" eb="3">
      <t>バンソウシャ</t>
    </rPh>
    <phoneticPr fontId="6"/>
  </si>
  <si>
    <t>事業の概要</t>
  </si>
  <si>
    <t>内容</t>
    <rPh sb="0" eb="2">
      <t>ナイヨウ</t>
    </rPh>
    <phoneticPr fontId="6"/>
  </si>
  <si>
    <t>日　程</t>
    <rPh sb="0" eb="1">
      <t>ヒ</t>
    </rPh>
    <rPh sb="2" eb="3">
      <t>ホド</t>
    </rPh>
    <phoneticPr fontId="6"/>
  </si>
  <si>
    <t>時　間</t>
    <rPh sb="0" eb="1">
      <t>トキ</t>
    </rPh>
    <rPh sb="2" eb="3">
      <t>アイダ</t>
    </rPh>
    <phoneticPr fontId="6"/>
  </si>
  <si>
    <t>場　所</t>
    <rPh sb="0" eb="1">
      <t>バ</t>
    </rPh>
    <rPh sb="2" eb="3">
      <t>ショ</t>
    </rPh>
    <phoneticPr fontId="6"/>
  </si>
  <si>
    <t>対象者</t>
    <rPh sb="0" eb="2">
      <t>タイショウ</t>
    </rPh>
    <rPh sb="2" eb="3">
      <t>シャ</t>
    </rPh>
    <phoneticPr fontId="6"/>
  </si>
  <si>
    <t>人　数</t>
    <rPh sb="0" eb="1">
      <t>ヒト</t>
    </rPh>
    <rPh sb="2" eb="3">
      <t>スウ</t>
    </rPh>
    <phoneticPr fontId="6"/>
  </si>
  <si>
    <t>①</t>
    <phoneticPr fontId="6"/>
  </si>
  <si>
    <t>～</t>
    <phoneticPr fontId="6"/>
  </si>
  <si>
    <t>②</t>
    <phoneticPr fontId="6"/>
  </si>
  <si>
    <t>③</t>
    <phoneticPr fontId="6"/>
  </si>
  <si>
    <t>④</t>
    <phoneticPr fontId="6"/>
  </si>
  <si>
    <t>⑤</t>
    <phoneticPr fontId="6"/>
  </si>
  <si>
    <t>⑥</t>
    <phoneticPr fontId="6"/>
  </si>
  <si>
    <t>⑦</t>
    <phoneticPr fontId="6"/>
  </si>
  <si>
    <t>⑧</t>
    <phoneticPr fontId="6"/>
  </si>
  <si>
    <t>金額</t>
    <rPh sb="0" eb="2">
      <t>キンガク</t>
    </rPh>
    <phoneticPr fontId="6"/>
  </si>
  <si>
    <t>内容明細</t>
    <rPh sb="0" eb="2">
      <t>ナイヨウ</t>
    </rPh>
    <rPh sb="2" eb="4">
      <t>メイサイ</t>
    </rPh>
    <phoneticPr fontId="6"/>
  </si>
  <si>
    <t>備考</t>
    <rPh sb="0" eb="2">
      <t>ビコウ</t>
    </rPh>
    <phoneticPr fontId="6"/>
  </si>
  <si>
    <t>円</t>
    <phoneticPr fontId="6"/>
  </si>
  <si>
    <t>ピアノ調律料</t>
    <phoneticPr fontId="6"/>
  </si>
  <si>
    <t>円</t>
    <rPh sb="0" eb="1">
      <t>エン</t>
    </rPh>
    <phoneticPr fontId="6"/>
  </si>
  <si>
    <t>その他、地域創造が特に認めた経費</t>
    <phoneticPr fontId="6"/>
  </si>
  <si>
    <t>（　　　　　　　　　　　　　　　）</t>
    <phoneticPr fontId="6"/>
  </si>
  <si>
    <t>その他 （希望・参考事項等）</t>
  </si>
  <si>
    <t>※２　枠内に記入できない場合は、適宜用紙に記入し添付して下さい｡</t>
    <phoneticPr fontId="6"/>
  </si>
  <si>
    <t>注）チラシ・パンフレット等の参考資料及び事業開催に関する写真を添付して下さい。
　　なお、枠内に記入できない場合は、適宜用紙に記入し添付して下さい｡</t>
    <phoneticPr fontId="6"/>
  </si>
  <si>
    <t>地域交流プログラム　負担金請求書</t>
    <rPh sb="0" eb="2">
      <t>チイキ</t>
    </rPh>
    <rPh sb="2" eb="4">
      <t>コウリュウ</t>
    </rPh>
    <phoneticPr fontId="6"/>
  </si>
  <si>
    <t>申請者</t>
    <rPh sb="0" eb="3">
      <t>シンセイシャ</t>
    </rPh>
    <phoneticPr fontId="6"/>
  </si>
  <si>
    <t>団体名</t>
    <rPh sb="0" eb="2">
      <t>ダンタイ</t>
    </rPh>
    <rPh sb="2" eb="3">
      <t>メイ</t>
    </rPh>
    <phoneticPr fontId="6"/>
  </si>
  <si>
    <t>代表者の職・氏名</t>
    <rPh sb="0" eb="3">
      <t>ダイヒョウシャ</t>
    </rPh>
    <rPh sb="4" eb="5">
      <t>ショク</t>
    </rPh>
    <rPh sb="6" eb="8">
      <t>シメイ</t>
    </rPh>
    <phoneticPr fontId="6"/>
  </si>
  <si>
    <t>記</t>
  </si>
  <si>
    <t>１　請求額</t>
    <phoneticPr fontId="6"/>
  </si>
  <si>
    <t>２　振込先</t>
  </si>
  <si>
    <t>銀行・支店名</t>
  </si>
  <si>
    <t>銀　行</t>
    <rPh sb="0" eb="1">
      <t>ギン</t>
    </rPh>
    <rPh sb="2" eb="3">
      <t>ギョウ</t>
    </rPh>
    <phoneticPr fontId="6"/>
  </si>
  <si>
    <t>支　店</t>
    <rPh sb="0" eb="1">
      <t>ササ</t>
    </rPh>
    <rPh sb="2" eb="3">
      <t>テン</t>
    </rPh>
    <phoneticPr fontId="6"/>
  </si>
  <si>
    <t>科　　　目</t>
  </si>
  <si>
    <t>普　通　預　金　・　当　座　預　金　・　（　　　　　　　　　　　　）</t>
    <phoneticPr fontId="6"/>
  </si>
  <si>
    <t>口  座  番  号</t>
  </si>
  <si>
    <t>Ｎｏ．</t>
    <phoneticPr fontId="6"/>
  </si>
  <si>
    <t>（ フ リ ガ ナ ）</t>
    <phoneticPr fontId="6"/>
  </si>
  <si>
    <t>口 座 名 義 人</t>
    <phoneticPr fontId="6"/>
  </si>
  <si>
    <t>第　　　　　号</t>
    <rPh sb="0" eb="1">
      <t>ダイ</t>
    </rPh>
    <rPh sb="6" eb="7">
      <t>ゴウ</t>
    </rPh>
    <phoneticPr fontId="6"/>
  </si>
  <si>
    <t>　一般財団法人　地域創造</t>
    <rPh sb="1" eb="2">
      <t>イチ</t>
    </rPh>
    <phoneticPr fontId="6"/>
  </si>
  <si>
    <t>　　　理事長　  河内　隆 　 様</t>
  </si>
  <si>
    <t>申請者  団体名</t>
    <rPh sb="0" eb="3">
      <t>シンセイシャ</t>
    </rPh>
    <rPh sb="5" eb="6">
      <t>ダン</t>
    </rPh>
    <rPh sb="6" eb="7">
      <t>カラダ</t>
    </rPh>
    <rPh sb="7" eb="8">
      <t>メイ</t>
    </rPh>
    <phoneticPr fontId="6"/>
  </si>
  <si>
    <t>　　　　代表者の職・氏名</t>
    <rPh sb="4" eb="7">
      <t>ダイヒョウシャ</t>
    </rPh>
    <rPh sb="8" eb="9">
      <t>ショク</t>
    </rPh>
    <rPh sb="10" eb="11">
      <t>シ</t>
    </rPh>
    <rPh sb="11" eb="12">
      <t>メイ</t>
    </rPh>
    <phoneticPr fontId="6"/>
  </si>
  <si>
    <t>印　</t>
    <rPh sb="0" eb="1">
      <t>イン</t>
    </rPh>
    <phoneticPr fontId="6"/>
  </si>
  <si>
    <t>令和７年度公共ホール音楽活性化事業（障害者関連プログラム）
変更（承認申請・報告）書</t>
    <rPh sb="0" eb="2">
      <t>レイワ</t>
    </rPh>
    <rPh sb="3" eb="5">
      <t>ネンド</t>
    </rPh>
    <rPh sb="5" eb="7">
      <t>コウキョウ</t>
    </rPh>
    <rPh sb="10" eb="12">
      <t>オンガク</t>
    </rPh>
    <rPh sb="12" eb="15">
      <t>カッセイカ</t>
    </rPh>
    <rPh sb="15" eb="17">
      <t>ジギョウ</t>
    </rPh>
    <rPh sb="18" eb="21">
      <t>ショウガイシャ</t>
    </rPh>
    <rPh sb="21" eb="23">
      <t>カンレン</t>
    </rPh>
    <rPh sb="30" eb="32">
      <t>ヘンコウ</t>
    </rPh>
    <rPh sb="38" eb="40">
      <t>ホウコク</t>
    </rPh>
    <rPh sb="41" eb="42">
      <t>ショ</t>
    </rPh>
    <phoneticPr fontId="6"/>
  </si>
  <si>
    <t>　　　　　　　　　</t>
  </si>
  <si>
    <t>　令和　　年　　月　　日付け地創第　　　号にて共催の決定を受けた事業について、別紙のとおり変更が生じたので、（承認されたく申請・報告）します。</t>
    <rPh sb="1" eb="3">
      <t>レイワ</t>
    </rPh>
    <rPh sb="64" eb="66">
      <t>ホウコク</t>
    </rPh>
    <phoneticPr fontId="6"/>
  </si>
  <si>
    <t>申請担当
連絡先等</t>
    <rPh sb="5" eb="7">
      <t>レンラク</t>
    </rPh>
    <rPh sb="7" eb="8">
      <t>サキ</t>
    </rPh>
    <rPh sb="8" eb="9">
      <t>トウ</t>
    </rPh>
    <phoneticPr fontId="6"/>
  </si>
  <si>
    <t>住所</t>
  </si>
  <si>
    <t xml:space="preserve">〒
</t>
    <phoneticPr fontId="6"/>
  </si>
  <si>
    <t>担当部課名</t>
  </si>
  <si>
    <t>担当者職氏名</t>
  </si>
  <si>
    <t>電話番号</t>
  </si>
  <si>
    <t>ＦＡＸ</t>
  </si>
  <si>
    <t>メールアドレス</t>
  </si>
  <si>
    <t>※確認事項等が発生した場合に直接ご対応いただける方の連絡先を記載して下さい。</t>
    <rPh sb="1" eb="3">
      <t>カクニン</t>
    </rPh>
    <rPh sb="3" eb="5">
      <t>ジコウ</t>
    </rPh>
    <rPh sb="5" eb="6">
      <t>トウ</t>
    </rPh>
    <rPh sb="7" eb="9">
      <t>ハッセイ</t>
    </rPh>
    <rPh sb="11" eb="13">
      <t>バアイ</t>
    </rPh>
    <rPh sb="14" eb="16">
      <t>チョクセツ</t>
    </rPh>
    <rPh sb="17" eb="19">
      <t>タイオウ</t>
    </rPh>
    <rPh sb="24" eb="25">
      <t>カタ</t>
    </rPh>
    <rPh sb="26" eb="29">
      <t>レンラクサキ</t>
    </rPh>
    <rPh sb="30" eb="32">
      <t>キサイ</t>
    </rPh>
    <rPh sb="34" eb="35">
      <t>クダ</t>
    </rPh>
    <phoneticPr fontId="6"/>
  </si>
  <si>
    <t>報告事項</t>
    <rPh sb="0" eb="2">
      <t>ホウコク</t>
    </rPh>
    <rPh sb="2" eb="4">
      <t>ジコウ</t>
    </rPh>
    <phoneticPr fontId="6"/>
  </si>
  <si>
    <t>承認申請事項</t>
    <rPh sb="0" eb="2">
      <t>ショウニン</t>
    </rPh>
    <rPh sb="2" eb="4">
      <t>シンセイ</t>
    </rPh>
    <rPh sb="4" eb="6">
      <t>ジコウ</t>
    </rPh>
    <phoneticPr fontId="6"/>
  </si>
  <si>
    <t>・</t>
    <phoneticPr fontId="6"/>
  </si>
  <si>
    <t>※どちらかを○で囲ってください。</t>
    <rPh sb="8" eb="9">
      <t>カコ</t>
    </rPh>
    <phoneticPr fontId="6"/>
  </si>
  <si>
    <t>　貴財団との関連事業が終了したので、令和７年度公共ホール音楽活性化事業（障害者関連プログラム）実施要綱に基づき、下記のとおり地域交流プログラム負担金を請求します。</t>
    <rPh sb="18" eb="20">
      <t>レイワ</t>
    </rPh>
    <rPh sb="21" eb="23">
      <t>ネンド</t>
    </rPh>
    <rPh sb="23" eb="25">
      <t>コウキョウ</t>
    </rPh>
    <rPh sb="28" eb="30">
      <t>オンガク</t>
    </rPh>
    <rPh sb="30" eb="33">
      <t>カッセイカ</t>
    </rPh>
    <rPh sb="33" eb="35">
      <t>ジギョウ</t>
    </rPh>
    <rPh sb="36" eb="39">
      <t>ショウガイシャ</t>
    </rPh>
    <rPh sb="39" eb="41">
      <t>カンレン</t>
    </rPh>
    <rPh sb="47" eb="49">
      <t>ジッシ</t>
    </rPh>
    <rPh sb="62" eb="64">
      <t>チイキ</t>
    </rPh>
    <rPh sb="64" eb="66">
      <t>コウリュウ</t>
    </rPh>
    <phoneticPr fontId="6"/>
  </si>
  <si>
    <t>　令和７年度公共ホール音楽活性化事業（障害者関連プログラム）実施要綱に基づき、別紙のとおり事業申込書を提出します。</t>
    <rPh sb="1" eb="3">
      <t>レイワ</t>
    </rPh>
    <rPh sb="4" eb="6">
      <t>ネンド</t>
    </rPh>
    <rPh sb="6" eb="8">
      <t>コウキョウ</t>
    </rPh>
    <rPh sb="11" eb="13">
      <t>オンガク</t>
    </rPh>
    <rPh sb="13" eb="16">
      <t>カッセイカ</t>
    </rPh>
    <rPh sb="16" eb="18">
      <t>ジギョウ</t>
    </rPh>
    <rPh sb="19" eb="22">
      <t>ショウガイシャ</t>
    </rPh>
    <rPh sb="22" eb="24">
      <t>カンレン</t>
    </rPh>
    <rPh sb="30" eb="32">
      <t>ジッシ</t>
    </rPh>
    <rPh sb="32" eb="34">
      <t>ヨウコウ</t>
    </rPh>
    <rPh sb="35" eb="36">
      <t>モト</t>
    </rPh>
    <phoneticPr fontId="6"/>
  </si>
  <si>
    <t>楽器運搬費</t>
    <rPh sb="0" eb="2">
      <t>ガッキ</t>
    </rPh>
    <rPh sb="2" eb="4">
      <t>ウンパン</t>
    </rPh>
    <rPh sb="4" eb="5">
      <t>ヒ</t>
    </rPh>
    <phoneticPr fontId="6"/>
  </si>
  <si>
    <t>　　理事長　河内　隆　様</t>
    <rPh sb="6" eb="8">
      <t>カワウチ</t>
    </rPh>
    <rPh sb="9" eb="10">
      <t>タカシ</t>
    </rPh>
    <phoneticPr fontId="6"/>
  </si>
  <si>
    <t>（実施団体）</t>
    <rPh sb="1" eb="3">
      <t>ジッシ</t>
    </rPh>
    <rPh sb="3" eb="5">
      <t>ダンタイ</t>
    </rPh>
    <phoneticPr fontId="6"/>
  </si>
  <si>
    <t>（団体名、代表者の職名・氏名）</t>
    <rPh sb="1" eb="3">
      <t>ダンタイ</t>
    </rPh>
    <rPh sb="3" eb="4">
      <t>メイ</t>
    </rPh>
    <rPh sb="5" eb="8">
      <t>ダイヒョウシャ</t>
    </rPh>
    <rPh sb="9" eb="11">
      <t>ショクメイ</t>
    </rPh>
    <rPh sb="12" eb="14">
      <t>シメイ</t>
    </rPh>
    <rPh sb="13" eb="14">
      <t>メイ</t>
    </rPh>
    <phoneticPr fontId="6"/>
  </si>
  <si>
    <t>印</t>
    <rPh sb="0" eb="1">
      <t>イン</t>
    </rPh>
    <phoneticPr fontId="6"/>
  </si>
  <si>
    <t xml:space="preserve"> 〒</t>
    <phoneticPr fontId="6"/>
  </si>
  <si>
    <t>所　属</t>
    <rPh sb="0" eb="1">
      <t>ショ</t>
    </rPh>
    <rPh sb="2" eb="3">
      <t>ゾク</t>
    </rPh>
    <phoneticPr fontId="6"/>
  </si>
  <si>
    <t>担当者職氏名</t>
    <phoneticPr fontId="6"/>
  </si>
  <si>
    <t>電話番号</t>
    <phoneticPr fontId="6"/>
  </si>
  <si>
    <t>Ｆ Ａ Ｘ</t>
    <phoneticPr fontId="6"/>
  </si>
  <si>
    <t>メールアドレス</t>
    <phoneticPr fontId="6"/>
  </si>
  <si>
    <t>※確認事項等が発生した場合に直接ご対応いただける方の連絡先を記載してください。</t>
    <phoneticPr fontId="6"/>
  </si>
  <si>
    <t>事業（企画）の
趣旨及び概要</t>
    <phoneticPr fontId="6"/>
  </si>
  <si>
    <t>　　理事長　河内　隆　様</t>
    <rPh sb="6" eb="8">
      <t>カワチ</t>
    </rPh>
    <rPh sb="9" eb="10">
      <t>タカシ</t>
    </rPh>
    <phoneticPr fontId="6"/>
  </si>
  <si>
    <t>創造</t>
    <rPh sb="0" eb="2">
      <t>ソウゾウ</t>
    </rPh>
    <phoneticPr fontId="6"/>
  </si>
  <si>
    <r>
      <t xml:space="preserve"> 事業(企画)の
 趣旨及び概要
</t>
    </r>
    <r>
      <rPr>
        <sz val="8"/>
        <rFont val="ＭＳ 明朝"/>
        <family val="1"/>
        <charset val="128"/>
      </rPr>
      <t>※当初の趣旨・目的等に対して、得られた成果や今後の課題についても記入してください。</t>
    </r>
    <phoneticPr fontId="6"/>
  </si>
  <si>
    <r>
      <t>　令和７年度公共ホール音楽活性化事業（障害者関連プログラム）</t>
    </r>
    <r>
      <rPr>
        <sz val="12"/>
        <color indexed="8"/>
        <rFont val="ＭＳ 明朝"/>
        <family val="1"/>
        <charset val="128"/>
      </rPr>
      <t>実施要綱に基づき、別紙のとおり事業実績報告書を提出します。</t>
    </r>
    <rPh sb="1" eb="3">
      <t>レイワ</t>
    </rPh>
    <rPh sb="4" eb="6">
      <t>ネンド</t>
    </rPh>
    <rPh sb="6" eb="8">
      <t>コウキョウ</t>
    </rPh>
    <rPh sb="11" eb="13">
      <t>オンガク</t>
    </rPh>
    <rPh sb="13" eb="16">
      <t>カッセイカ</t>
    </rPh>
    <rPh sb="16" eb="18">
      <t>ジギョウ</t>
    </rPh>
    <rPh sb="19" eb="22">
      <t>ショウガイシャ</t>
    </rPh>
    <rPh sb="22" eb="24">
      <t>カンレン</t>
    </rPh>
    <rPh sb="30" eb="32">
      <t>ジッシ</t>
    </rPh>
    <rPh sb="32" eb="34">
      <t>ヨウコウ</t>
    </rPh>
    <rPh sb="35" eb="36">
      <t>モト</t>
    </rPh>
    <rPh sb="39" eb="41">
      <t>ベッシ</t>
    </rPh>
    <rPh sb="45" eb="47">
      <t>ジギョウ</t>
    </rPh>
    <rPh sb="47" eb="49">
      <t>ジッセキ</t>
    </rPh>
    <rPh sb="49" eb="51">
      <t>ホウコク</t>
    </rPh>
    <rPh sb="51" eb="52">
      <t>ショ</t>
    </rPh>
    <rPh sb="53" eb="55">
      <t>テイシュツ</t>
    </rPh>
    <phoneticPr fontId="6"/>
  </si>
  <si>
    <t>※１　チラシ・パンフレット等の参考資料を添付してください。</t>
    <phoneticPr fontId="6"/>
  </si>
  <si>
    <t>計</t>
    <rPh sb="0" eb="1">
      <t>ケイ</t>
    </rPh>
    <phoneticPr fontId="6"/>
  </si>
  <si>
    <t>円</t>
    <rPh sb="0" eb="1">
      <t>エン</t>
    </rPh>
    <phoneticPr fontId="6"/>
  </si>
  <si>
    <t>※対象経費上限20万円</t>
    <phoneticPr fontId="6"/>
  </si>
  <si>
    <t>地域交流プログラム負担金に関する予算</t>
    <rPh sb="0" eb="2">
      <t>チイキ</t>
    </rPh>
    <rPh sb="2" eb="4">
      <t>コウリュウ</t>
    </rPh>
    <rPh sb="9" eb="12">
      <t>フタンキン</t>
    </rPh>
    <rPh sb="13" eb="14">
      <t>カン</t>
    </rPh>
    <rPh sb="16" eb="18">
      <t>ヨサン</t>
    </rPh>
    <phoneticPr fontId="6"/>
  </si>
  <si>
    <t>地域交流プログラム負担金実績</t>
    <rPh sb="0" eb="2">
      <t>チイキ</t>
    </rPh>
    <rPh sb="2" eb="4">
      <t>コウリュウ</t>
    </rPh>
    <rPh sb="9" eb="12">
      <t>フタンキン</t>
    </rPh>
    <rPh sb="12" eb="14">
      <t>ジッセキ</t>
    </rPh>
    <phoneticPr fontId="6"/>
  </si>
  <si>
    <t>変更前の内容</t>
    <rPh sb="0" eb="2">
      <t>ヘンコウ</t>
    </rPh>
    <rPh sb="2" eb="3">
      <t>マエ</t>
    </rPh>
    <rPh sb="4" eb="6">
      <t>ナイヨウ</t>
    </rPh>
    <phoneticPr fontId="6"/>
  </si>
  <si>
    <t>変更後の内容</t>
    <rPh sb="0" eb="2">
      <t>ヘンコウ</t>
    </rPh>
    <rPh sb="2" eb="3">
      <t>ゴ</t>
    </rPh>
    <rPh sb="4" eb="6">
      <t>ナイヨウ</t>
    </rPh>
    <phoneticPr fontId="6"/>
  </si>
  <si>
    <t>報告事項</t>
    <rPh sb="0" eb="2">
      <t>ホウコク</t>
    </rPh>
    <rPh sb="2" eb="4">
      <t>ジコウ</t>
    </rPh>
    <phoneticPr fontId="6"/>
  </si>
  <si>
    <r>
      <t xml:space="preserve">主催団体
</t>
    </r>
    <r>
      <rPr>
        <sz val="9"/>
        <color indexed="8"/>
        <rFont val="ＭＳ ゴシック"/>
        <family val="3"/>
        <charset val="128"/>
      </rPr>
      <t>（団体名・代表者名）</t>
    </r>
    <rPh sb="0" eb="2">
      <t>シュサイ</t>
    </rPh>
    <rPh sb="2" eb="4">
      <t>ダンタイ</t>
    </rPh>
    <rPh sb="6" eb="8">
      <t>ダンタイ</t>
    </rPh>
    <rPh sb="8" eb="9">
      <t>メイ</t>
    </rPh>
    <rPh sb="10" eb="13">
      <t>ダイヒョウシャ</t>
    </rPh>
    <rPh sb="13" eb="14">
      <t>メイ</t>
    </rPh>
    <phoneticPr fontId="6"/>
  </si>
  <si>
    <t>承認申請
事項</t>
    <rPh sb="0" eb="2">
      <t>ショウニン</t>
    </rPh>
    <rPh sb="2" eb="4">
      <t>シンセイ</t>
    </rPh>
    <rPh sb="5" eb="7">
      <t>ジコウ</t>
    </rPh>
    <phoneticPr fontId="6"/>
  </si>
  <si>
    <t>実施日程</t>
    <rPh sb="0" eb="2">
      <t>ジッシ</t>
    </rPh>
    <rPh sb="2" eb="4">
      <t>ニッテイ</t>
    </rPh>
    <phoneticPr fontId="6"/>
  </si>
  <si>
    <t>実施会場</t>
    <phoneticPr fontId="6"/>
  </si>
  <si>
    <t>その他</t>
    <rPh sb="2" eb="3">
      <t>ホカ</t>
    </rPh>
    <phoneticPr fontId="6"/>
  </si>
  <si>
    <t>変更の趣旨・
理由・経緯等</t>
    <rPh sb="0" eb="2">
      <t>ヘンコウ</t>
    </rPh>
    <rPh sb="3" eb="5">
      <t>シュシ</t>
    </rPh>
    <rPh sb="7" eb="9">
      <t>リユウ</t>
    </rPh>
    <rPh sb="10" eb="12">
      <t>ケイイ</t>
    </rPh>
    <rPh sb="12" eb="13">
      <t>トウ</t>
    </rPh>
    <phoneticPr fontId="6"/>
  </si>
  <si>
    <t>※変更が生じた項目のみ記入してください。</t>
    <rPh sb="1" eb="3">
      <t>ヘンコウ</t>
    </rPh>
    <rPh sb="4" eb="5">
      <t>ショウ</t>
    </rPh>
    <rPh sb="7" eb="9">
      <t>コウモク</t>
    </rPh>
    <rPh sb="11" eb="13">
      <t>キニュウ</t>
    </rPh>
    <phoneticPr fontId="6"/>
  </si>
  <si>
    <t>事業変更の概要</t>
    <rPh sb="4" eb="6">
      <t>ジギョウヘンコウガイヨウ</t>
    </rPh>
    <phoneticPr fontId="6"/>
  </si>
  <si>
    <t>令和７年度公共ホール音楽活性化事業（障害者関連プログラム）
事業実績報告書</t>
    <rPh sb="30" eb="32">
      <t>ジギョウ</t>
    </rPh>
    <phoneticPr fontId="6"/>
  </si>
  <si>
    <r>
      <t>令和７年度公共ホール音楽活性化事業（障害者関連プログラム）</t>
    </r>
    <r>
      <rPr>
        <sz val="12"/>
        <color indexed="8"/>
        <rFont val="ＭＳ 明朝"/>
        <family val="1"/>
        <charset val="128"/>
      </rPr>
      <t>の申込みについて
（副申）</t>
    </r>
    <rPh sb="0" eb="2">
      <t>レイワ</t>
    </rPh>
    <rPh sb="3" eb="5">
      <t>ネンド</t>
    </rPh>
    <rPh sb="5" eb="7">
      <t>コウキョウ</t>
    </rPh>
    <rPh sb="10" eb="12">
      <t>オンガク</t>
    </rPh>
    <rPh sb="12" eb="15">
      <t>カッセイカ</t>
    </rPh>
    <rPh sb="15" eb="17">
      <t>ジギョウ</t>
    </rPh>
    <rPh sb="18" eb="21">
      <t>ショウガイシャ</t>
    </rPh>
    <rPh sb="21" eb="23">
      <t>カンレン</t>
    </rPh>
    <rPh sb="30" eb="31">
      <t>モウ</t>
    </rPh>
    <rPh sb="31" eb="32">
      <t>コ</t>
    </rPh>
    <rPh sb="39" eb="40">
      <t>フク</t>
    </rPh>
    <rPh sb="40" eb="41">
      <t>サル</t>
    </rPh>
    <phoneticPr fontId="6"/>
  </si>
  <si>
    <r>
      <t>令和７年度公共ホール音楽活性化事業（障害者関連プログラム）</t>
    </r>
    <r>
      <rPr>
        <sz val="12"/>
        <color indexed="8"/>
        <rFont val="ＭＳ 明朝"/>
        <family val="1"/>
        <charset val="128"/>
      </rPr>
      <t>　事業実施計画書</t>
    </r>
    <rPh sb="0" eb="2">
      <t>レイワ</t>
    </rPh>
    <rPh sb="3" eb="5">
      <t>ネンド</t>
    </rPh>
    <rPh sb="5" eb="7">
      <t>コウキョウ</t>
    </rPh>
    <rPh sb="10" eb="12">
      <t>オンガク</t>
    </rPh>
    <rPh sb="12" eb="15">
      <t>カッセイカ</t>
    </rPh>
    <rPh sb="15" eb="17">
      <t>ジギョウ</t>
    </rPh>
    <rPh sb="18" eb="21">
      <t>ショウガイシャ</t>
    </rPh>
    <rPh sb="21" eb="23">
      <t>カンレン</t>
    </rPh>
    <rPh sb="30" eb="32">
      <t>ジギョウ</t>
    </rPh>
    <rPh sb="32" eb="34">
      <t>ジッシ</t>
    </rPh>
    <rPh sb="34" eb="36">
      <t>ケイカク</t>
    </rPh>
    <rPh sb="36" eb="37">
      <t>ショ</t>
    </rPh>
    <phoneticPr fontId="6"/>
  </si>
  <si>
    <r>
      <t>　令和７年度公共ホール音楽活性化事業（障害者関連プログラム）</t>
    </r>
    <r>
      <rPr>
        <sz val="12"/>
        <color indexed="8"/>
        <rFont val="ＭＳ 明朝"/>
        <family val="1"/>
        <charset val="128"/>
      </rPr>
      <t>実施要綱に基づき、別紙のとおり事業実施計画書を提出します。</t>
    </r>
    <rPh sb="1" eb="3">
      <t>レイワ</t>
    </rPh>
    <rPh sb="4" eb="6">
      <t>ネンド</t>
    </rPh>
    <rPh sb="6" eb="8">
      <t>コウキョウ</t>
    </rPh>
    <rPh sb="11" eb="13">
      <t>オンガク</t>
    </rPh>
    <rPh sb="13" eb="16">
      <t>カッセイカ</t>
    </rPh>
    <rPh sb="16" eb="18">
      <t>ジギョウ</t>
    </rPh>
    <rPh sb="19" eb="22">
      <t>ショウガイシャ</t>
    </rPh>
    <rPh sb="22" eb="24">
      <t>カンレン</t>
    </rPh>
    <rPh sb="30" eb="32">
      <t>ジッシ</t>
    </rPh>
    <rPh sb="32" eb="34">
      <t>ヨウコウ</t>
    </rPh>
    <rPh sb="35" eb="36">
      <t>モト</t>
    </rPh>
    <rPh sb="39" eb="41">
      <t>ベッシ</t>
    </rPh>
    <rPh sb="45" eb="47">
      <t>ジギョウ</t>
    </rPh>
    <rPh sb="47" eb="49">
      <t>ジッシ</t>
    </rPh>
    <rPh sb="49" eb="52">
      <t>ケイカクショ</t>
    </rPh>
    <rPh sb="53" eb="55">
      <t>テイシュツ</t>
    </rPh>
    <phoneticPr fontId="6"/>
  </si>
  <si>
    <t>令和７年度公共ホール音楽活性化事業（障害者関連プログラム）
事業実施計画書</t>
    <rPh sb="30" eb="32">
      <t>ジギョウ</t>
    </rPh>
    <rPh sb="32" eb="34">
      <t>ジッシ</t>
    </rPh>
    <phoneticPr fontId="6"/>
  </si>
  <si>
    <r>
      <t>令和７年度公共ホール音楽活性化事業（障害者関連プログラム）　事業</t>
    </r>
    <r>
      <rPr>
        <sz val="12"/>
        <color indexed="8"/>
        <rFont val="ＭＳ 明朝"/>
        <family val="1"/>
        <charset val="128"/>
      </rPr>
      <t>実績報告書</t>
    </r>
    <rPh sb="0" eb="2">
      <t>レイワ</t>
    </rPh>
    <rPh sb="3" eb="5">
      <t>ネンド</t>
    </rPh>
    <rPh sb="5" eb="7">
      <t>コウキョウ</t>
    </rPh>
    <rPh sb="10" eb="12">
      <t>オンガク</t>
    </rPh>
    <rPh sb="12" eb="15">
      <t>カッセイカ</t>
    </rPh>
    <rPh sb="15" eb="17">
      <t>ジギョウ</t>
    </rPh>
    <rPh sb="18" eb="21">
      <t>ショウガイシャ</t>
    </rPh>
    <rPh sb="21" eb="23">
      <t>カンレン</t>
    </rPh>
    <rPh sb="30" eb="32">
      <t>ジギョウ</t>
    </rPh>
    <rPh sb="32" eb="34">
      <t>ジッセキ</t>
    </rPh>
    <rPh sb="34" eb="37">
      <t>ホウコクショ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</si>
</sst>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10.5"/>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Ｐゴシック"/>
      <family val="3"/>
      <charset val="128"/>
    </font>
    <font>
      <b/>
      <sz val="10.5"/>
      <name val="ＭＳ 明朝"/>
      <family val="1"/>
      <charset val="128"/>
    </font>
    <font>
      <sz val="10.5"/>
      <name val="Century"/>
      <family val="1"/>
    </font>
    <font>
      <sz val="11"/>
      <name val="ＭＳ 明朝"/>
      <family val="1"/>
      <charset val="128"/>
    </font>
    <font>
      <sz val="12"/>
      <color indexed="8"/>
      <name val="ＭＳ 明朝"/>
      <family val="1"/>
      <charset val="128"/>
    </font>
    <font>
      <sz val="12"/>
      <name val="ＭＳ 明朝"/>
      <family val="1"/>
      <charset val="128"/>
    </font>
    <font>
      <sz val="8"/>
      <name val="ＭＳ Ｐ明朝"/>
      <family val="1"/>
      <charset val="128"/>
    </font>
    <font>
      <sz val="10.5"/>
      <name val="ＭＳ Ｐゴシック"/>
      <family val="3"/>
      <charset val="128"/>
    </font>
    <font>
      <sz val="12"/>
      <name val="ＭＳ ゴシック"/>
      <family val="3"/>
      <charset val="128"/>
    </font>
    <font>
      <b/>
      <sz val="12"/>
      <name val="ＭＳ ゴシック"/>
      <family val="3"/>
      <charset val="128"/>
    </font>
    <font>
      <sz val="10.5"/>
      <name val="ＭＳ Ｐ明朝"/>
      <family val="1"/>
      <charset val="128"/>
    </font>
    <font>
      <sz val="11"/>
      <name val="ＭＳ Ｐ明朝"/>
      <family val="1"/>
      <charset val="128"/>
    </font>
    <font>
      <sz val="11"/>
      <color theme="1"/>
      <name val="ＭＳ ゴシック"/>
      <family val="3"/>
      <charset val="128"/>
    </font>
    <font>
      <sz val="12"/>
      <color theme="1"/>
      <name val="ＭＳ ゴシック"/>
      <family val="3"/>
      <charset val="128"/>
    </font>
    <font>
      <u/>
      <sz val="12"/>
      <name val="ＭＳ 明朝"/>
      <family val="1"/>
      <charset val="128"/>
    </font>
    <font>
      <sz val="12"/>
      <name val="ＭＳ Ｐ明朝"/>
      <family val="1"/>
      <charset val="128"/>
    </font>
    <font>
      <sz val="12"/>
      <color theme="1"/>
      <name val="ＭＳ 明朝"/>
      <family val="1"/>
      <charset val="128"/>
    </font>
    <font>
      <b/>
      <sz val="12"/>
      <color theme="1"/>
      <name val="ＭＳ ゴシック"/>
      <family val="3"/>
      <charset val="128"/>
    </font>
    <font>
      <sz val="10"/>
      <color theme="1"/>
      <name val="ＭＳ 明朝"/>
      <family val="1"/>
      <charset val="128"/>
    </font>
    <font>
      <sz val="11"/>
      <color theme="1"/>
      <name val="ＭＳ Ｐゴシック"/>
      <family val="3"/>
      <charset val="128"/>
      <scheme val="minor"/>
    </font>
    <font>
      <sz val="11"/>
      <name val="ＭＳ ゴシック"/>
      <family val="3"/>
      <charset val="128"/>
    </font>
    <font>
      <sz val="9"/>
      <color indexed="8"/>
      <name val="ＭＳ ゴシック"/>
      <family val="3"/>
      <charset val="128"/>
    </font>
    <font>
      <sz val="10"/>
      <color theme="1"/>
      <name val="ＭＳ ゴシック"/>
      <family val="3"/>
      <charset val="128"/>
    </font>
    <font>
      <sz val="8"/>
      <color theme="1"/>
      <name val="ＭＳ Ｐ明朝"/>
      <family val="1"/>
      <charset val="128"/>
    </font>
    <font>
      <sz val="9"/>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FFFF00"/>
        <bgColor indexed="64"/>
      </patternFill>
    </fill>
  </fills>
  <borders count="108">
    <border>
      <left/>
      <right/>
      <top/>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medium">
        <color indexed="64"/>
      </right>
      <top style="thin">
        <color indexed="64"/>
      </top>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25" fillId="0" borderId="0">
      <alignment vertical="center"/>
    </xf>
  </cellStyleXfs>
  <cellXfs count="378">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0" xfId="0" applyFont="1" applyAlignment="1" applyProtection="1">
      <alignment horizontal="right" vertical="center"/>
      <protection locked="0"/>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9" fillId="0" borderId="0" xfId="0" applyFont="1">
      <alignment vertical="center"/>
    </xf>
    <xf numFmtId="0" fontId="2" fillId="0" borderId="0" xfId="0" applyFont="1" applyAlignment="1">
      <alignment horizontal="left" vertical="center" wrapText="1"/>
    </xf>
    <xf numFmtId="0" fontId="7" fillId="0" borderId="0" xfId="0" applyFont="1" applyAlignment="1">
      <alignment horizontal="center" vertical="center"/>
    </xf>
    <xf numFmtId="0" fontId="2" fillId="0" borderId="0" xfId="0" applyFont="1">
      <alignment vertical="center"/>
    </xf>
    <xf numFmtId="0" fontId="2" fillId="0" borderId="14" xfId="0" applyFont="1" applyBorder="1" applyAlignment="1">
      <alignment horizontal="center" vertical="center" wrapText="1"/>
    </xf>
    <xf numFmtId="0" fontId="2" fillId="0" borderId="11" xfId="0" applyFont="1" applyBorder="1" applyAlignment="1">
      <alignment horizontal="right" vertical="center"/>
    </xf>
    <xf numFmtId="0" fontId="2" fillId="0" borderId="15" xfId="0" applyFont="1" applyBorder="1" applyAlignment="1">
      <alignment vertical="center" wrapText="1"/>
    </xf>
    <xf numFmtId="0" fontId="2" fillId="0" borderId="16"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11" xfId="0" applyFont="1" applyBorder="1" applyAlignment="1">
      <alignment horizontal="left" vertical="center"/>
    </xf>
    <xf numFmtId="0" fontId="11" fillId="0" borderId="0" xfId="0" applyFont="1">
      <alignment vertical="center"/>
    </xf>
    <xf numFmtId="0" fontId="9" fillId="0" borderId="0" xfId="0" applyFont="1" applyAlignment="1">
      <alignment horizontal="right" vertical="center"/>
    </xf>
    <xf numFmtId="0" fontId="13" fillId="0" borderId="0" xfId="0" applyFont="1">
      <alignment vertical="center"/>
    </xf>
    <xf numFmtId="0" fontId="11" fillId="0" borderId="0" xfId="1" applyFont="1">
      <alignment vertical="center"/>
    </xf>
    <xf numFmtId="0" fontId="14" fillId="0" borderId="0" xfId="1" applyFont="1" applyAlignment="1">
      <alignment horizontal="right" vertical="top"/>
    </xf>
    <xf numFmtId="0" fontId="11" fillId="0" borderId="0" xfId="1" applyFont="1" applyAlignment="1">
      <alignment horizontal="right" vertical="center"/>
    </xf>
    <xf numFmtId="0" fontId="11" fillId="0" borderId="0" xfId="1" applyFont="1" applyAlignment="1" applyProtection="1">
      <alignment horizontal="center" vertical="center" shrinkToFit="1"/>
      <protection locked="0"/>
    </xf>
    <xf numFmtId="0" fontId="11" fillId="0" borderId="0" xfId="1" applyFont="1" applyAlignment="1">
      <alignment horizontal="justify" vertical="center" wrapText="1"/>
    </xf>
    <xf numFmtId="0" fontId="11" fillId="0" borderId="0" xfId="1" applyFont="1" applyAlignment="1" applyProtection="1">
      <alignment vertical="center" shrinkToFit="1"/>
      <protection locked="0"/>
    </xf>
    <xf numFmtId="176" fontId="11" fillId="0" borderId="0" xfId="1" applyNumberFormat="1" applyFont="1" applyProtection="1">
      <alignment vertical="center"/>
      <protection locked="0"/>
    </xf>
    <xf numFmtId="0" fontId="15" fillId="0" borderId="0" xfId="1" applyFont="1" applyAlignment="1">
      <alignment vertical="center" wrapText="1"/>
    </xf>
    <xf numFmtId="0" fontId="13" fillId="0" borderId="0" xfId="0" applyFont="1" applyAlignment="1">
      <alignment horizontal="left" vertical="center"/>
    </xf>
    <xf numFmtId="0" fontId="8" fillId="0" borderId="0" xfId="0" applyFont="1" applyAlignment="1">
      <alignment horizontal="left"/>
    </xf>
    <xf numFmtId="0" fontId="0" fillId="0" borderId="0" xfId="0" applyAlignment="1"/>
    <xf numFmtId="0" fontId="5" fillId="0" borderId="6" xfId="0" applyFont="1" applyBorder="1" applyAlignment="1">
      <alignment horizontal="center" vertical="center" shrinkToFit="1"/>
    </xf>
    <xf numFmtId="0" fontId="4" fillId="0" borderId="31" xfId="0" applyFont="1" applyBorder="1" applyAlignment="1">
      <alignment horizontal="center" vertical="center" wrapText="1" shrinkToFit="1"/>
    </xf>
    <xf numFmtId="0" fontId="5" fillId="0" borderId="10" xfId="0" applyFont="1" applyBorder="1" applyAlignment="1">
      <alignment horizontal="justify" vertical="center" wrapText="1"/>
    </xf>
    <xf numFmtId="0" fontId="17" fillId="0" borderId="0" xfId="0" applyFont="1">
      <alignment vertical="center"/>
    </xf>
    <xf numFmtId="0" fontId="11" fillId="0" borderId="0" xfId="0" applyFont="1" applyAlignment="1">
      <alignment horizontal="center" vertical="center"/>
    </xf>
    <xf numFmtId="0" fontId="1" fillId="2" borderId="0" xfId="1" applyFill="1" applyProtection="1">
      <alignment vertical="center"/>
      <protection locked="0"/>
    </xf>
    <xf numFmtId="0" fontId="11" fillId="0" borderId="0" xfId="0" applyFont="1" applyAlignment="1" applyProtection="1">
      <alignment horizontal="right" vertical="center"/>
      <protection locked="0"/>
    </xf>
    <xf numFmtId="0" fontId="11" fillId="0" borderId="0" xfId="0" applyFont="1" applyAlignment="1">
      <alignment horizontal="left" vertical="center"/>
    </xf>
    <xf numFmtId="0" fontId="11" fillId="0" borderId="0" xfId="0" applyFont="1" applyAlignment="1">
      <alignment horizontal="right" vertical="center"/>
    </xf>
    <xf numFmtId="0" fontId="20" fillId="0" borderId="0" xfId="0" applyFont="1">
      <alignment vertical="center"/>
    </xf>
    <xf numFmtId="0" fontId="11" fillId="0" borderId="22" xfId="0" applyFont="1" applyBorder="1">
      <alignment vertical="center"/>
    </xf>
    <xf numFmtId="0" fontId="11" fillId="0" borderId="15" xfId="0" applyFont="1" applyBorder="1" applyAlignment="1">
      <alignment vertical="center" wrapText="1"/>
    </xf>
    <xf numFmtId="0" fontId="11" fillId="0" borderId="23" xfId="0" applyFont="1" applyBorder="1">
      <alignment vertical="center"/>
    </xf>
    <xf numFmtId="0" fontId="11" fillId="0" borderId="24" xfId="0" applyFont="1" applyBorder="1">
      <alignment vertical="center"/>
    </xf>
    <xf numFmtId="0" fontId="11" fillId="0" borderId="24" xfId="0" applyFont="1" applyBorder="1" applyAlignment="1">
      <alignment horizontal="center" vertical="center"/>
    </xf>
    <xf numFmtId="0" fontId="11" fillId="0" borderId="25" xfId="0" applyFont="1" applyBorder="1">
      <alignment vertical="center"/>
    </xf>
    <xf numFmtId="0" fontId="11" fillId="0" borderId="26" xfId="0" applyFont="1" applyBorder="1">
      <alignment vertical="center"/>
    </xf>
    <xf numFmtId="0" fontId="21" fillId="0" borderId="0" xfId="0" applyFont="1">
      <alignment vertical="center"/>
    </xf>
    <xf numFmtId="0" fontId="12" fillId="0" borderId="0" xfId="1" applyFont="1" applyAlignment="1">
      <alignment horizontal="left" vertical="center"/>
    </xf>
    <xf numFmtId="0" fontId="2" fillId="0" borderId="6" xfId="0" applyFont="1" applyBorder="1" applyAlignment="1">
      <alignment horizontal="center" vertical="center" wrapText="1"/>
    </xf>
    <xf numFmtId="0" fontId="16" fillId="0" borderId="0" xfId="0" applyFont="1">
      <alignment vertical="center"/>
    </xf>
    <xf numFmtId="0" fontId="2" fillId="0" borderId="3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8" xfId="0" applyFont="1" applyBorder="1" applyAlignment="1">
      <alignment horizontal="center" vertical="center"/>
    </xf>
    <xf numFmtId="0" fontId="2" fillId="0" borderId="80" xfId="0" applyFont="1" applyBorder="1" applyAlignment="1">
      <alignment horizontal="center" vertical="center"/>
    </xf>
    <xf numFmtId="0" fontId="2" fillId="0" borderId="84" xfId="0" applyFont="1" applyBorder="1" applyAlignment="1">
      <alignment horizontal="center" vertical="center"/>
    </xf>
    <xf numFmtId="0" fontId="2" fillId="0" borderId="6" xfId="0" applyFont="1" applyBorder="1" applyAlignment="1">
      <alignment horizontal="center" vertical="center"/>
    </xf>
    <xf numFmtId="0" fontId="16" fillId="0" borderId="0" xfId="0" applyFont="1" applyAlignment="1">
      <alignment horizontal="right" vertical="center"/>
    </xf>
    <xf numFmtId="0" fontId="22" fillId="0" borderId="0" xfId="1" applyFont="1">
      <alignment vertical="center"/>
    </xf>
    <xf numFmtId="0" fontId="22" fillId="0" borderId="0" xfId="1" applyFont="1" applyAlignment="1">
      <alignment horizontal="center" vertical="center"/>
    </xf>
    <xf numFmtId="0" fontId="22" fillId="0" borderId="0" xfId="1" applyFont="1" applyAlignment="1">
      <alignment horizontal="left" vertical="center"/>
    </xf>
    <xf numFmtId="0" fontId="23" fillId="0" borderId="0" xfId="1" applyFont="1" applyAlignment="1">
      <alignment vertical="center" wrapText="1"/>
    </xf>
    <xf numFmtId="176" fontId="22" fillId="0" borderId="0" xfId="1" applyNumberFormat="1" applyFont="1" applyProtection="1">
      <alignment vertical="center"/>
      <protection locked="0"/>
    </xf>
    <xf numFmtId="0" fontId="22" fillId="0" borderId="0" xfId="1" applyFont="1" applyAlignment="1">
      <alignment horizontal="right" vertical="center"/>
    </xf>
    <xf numFmtId="0" fontId="22" fillId="0" borderId="0" xfId="1" applyFont="1" applyAlignment="1" applyProtection="1">
      <alignment horizontal="center" vertical="center" shrinkToFit="1"/>
      <protection locked="0"/>
    </xf>
    <xf numFmtId="0" fontId="22" fillId="0" borderId="0" xfId="1" applyFont="1" applyAlignment="1" applyProtection="1">
      <alignment vertical="center" shrinkToFit="1"/>
      <protection locked="0"/>
    </xf>
    <xf numFmtId="0" fontId="22" fillId="0" borderId="0" xfId="1" applyFont="1" applyAlignment="1" applyProtection="1">
      <alignment horizontal="right" vertical="center"/>
      <protection locked="0"/>
    </xf>
    <xf numFmtId="0" fontId="22" fillId="0" borderId="11" xfId="1" applyFont="1" applyBorder="1" applyAlignment="1" applyProtection="1">
      <alignment horizontal="center" vertical="center" shrinkToFit="1"/>
      <protection locked="0"/>
    </xf>
    <xf numFmtId="0" fontId="22" fillId="0" borderId="11" xfId="1" applyFont="1" applyBorder="1" applyAlignment="1" applyProtection="1">
      <alignment vertical="center" shrinkToFit="1"/>
      <protection locked="0"/>
    </xf>
    <xf numFmtId="0" fontId="22" fillId="0" borderId="0" xfId="1" applyFont="1" applyAlignment="1">
      <alignment horizontal="justify" vertical="center" wrapText="1"/>
    </xf>
    <xf numFmtId="0" fontId="22" fillId="0" borderId="0" xfId="1" applyFont="1" applyAlignment="1">
      <alignment vertical="center" wrapText="1"/>
    </xf>
    <xf numFmtId="0" fontId="22" fillId="0" borderId="0" xfId="1" applyFont="1" applyProtection="1">
      <alignment vertical="center"/>
      <protection locked="0"/>
    </xf>
    <xf numFmtId="0" fontId="19" fillId="0" borderId="0" xfId="1" applyFont="1" applyAlignment="1">
      <alignment horizontal="right" vertical="top"/>
    </xf>
    <xf numFmtId="0" fontId="19" fillId="0" borderId="0" xfId="1" applyFont="1" applyAlignment="1">
      <alignment horizontal="left" vertical="center"/>
    </xf>
    <xf numFmtId="0" fontId="5" fillId="0" borderId="50"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7" xfId="0" applyFont="1" applyBorder="1" applyAlignment="1">
      <alignment horizontal="center" vertical="center" wrapText="1"/>
    </xf>
    <xf numFmtId="0" fontId="4" fillId="0" borderId="32"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85" xfId="0" applyFont="1" applyBorder="1" applyAlignment="1">
      <alignment horizontal="center" vertical="center" wrapText="1"/>
    </xf>
    <xf numFmtId="0" fontId="2" fillId="0" borderId="85" xfId="0" applyFont="1" applyBorder="1" applyAlignment="1">
      <alignment vertical="center" wrapText="1"/>
    </xf>
    <xf numFmtId="0" fontId="2" fillId="0" borderId="27" xfId="0" applyFont="1" applyBorder="1" applyAlignment="1">
      <alignment horizontal="justify" vertical="center" wrapText="1"/>
    </xf>
    <xf numFmtId="0" fontId="11" fillId="0" borderId="0" xfId="1" applyFont="1" applyAlignment="1">
      <alignment vertical="justify"/>
    </xf>
    <xf numFmtId="0" fontId="22" fillId="0" borderId="0" xfId="1" applyFont="1" applyAlignment="1">
      <alignment vertical="justify"/>
    </xf>
    <xf numFmtId="0" fontId="22" fillId="0" borderId="0" xfId="1" applyFont="1" applyAlignment="1">
      <alignment vertical="justify" wrapText="1"/>
    </xf>
    <xf numFmtId="176" fontId="11" fillId="0" borderId="0" xfId="1" applyNumberFormat="1" applyFont="1" applyAlignment="1" applyProtection="1">
      <alignment vertical="justify"/>
      <protection locked="0"/>
    </xf>
    <xf numFmtId="0" fontId="2" fillId="0" borderId="31" xfId="0" applyFont="1" applyBorder="1" applyAlignment="1">
      <alignment horizontal="center" vertical="center" wrapText="1" shrinkToFit="1"/>
    </xf>
    <xf numFmtId="0" fontId="2" fillId="0" borderId="32" xfId="0" applyFont="1" applyBorder="1" applyAlignment="1">
      <alignment horizontal="center" vertical="center" wrapText="1" shrinkToFit="1"/>
    </xf>
    <xf numFmtId="0" fontId="22" fillId="0" borderId="0" xfId="1" applyFont="1" applyAlignment="1">
      <alignment horizontal="left" vertical="justify"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5" fillId="0" borderId="38" xfId="0" applyFont="1" applyBorder="1" applyAlignment="1">
      <alignment horizontal="center" vertical="center" shrinkToFit="1"/>
    </xf>
    <xf numFmtId="0" fontId="2" fillId="0" borderId="88" xfId="0" applyFont="1" applyBorder="1" applyAlignment="1">
      <alignment horizontal="center" vertical="center" wrapText="1"/>
    </xf>
    <xf numFmtId="0" fontId="2" fillId="0" borderId="27" xfId="0" applyFont="1" applyBorder="1" applyAlignment="1">
      <alignment horizontal="left" vertical="center" wrapText="1"/>
    </xf>
    <xf numFmtId="0" fontId="9" fillId="0" borderId="0" xfId="0" applyFont="1" applyAlignment="1">
      <alignment vertical="top"/>
    </xf>
    <xf numFmtId="0" fontId="5" fillId="0" borderId="50" xfId="0" applyFont="1" applyBorder="1" applyAlignment="1">
      <alignment vertical="center" wrapText="1"/>
    </xf>
    <xf numFmtId="0" fontId="5" fillId="0" borderId="49" xfId="0" applyFont="1" applyBorder="1" applyAlignment="1">
      <alignment vertical="center" wrapText="1"/>
    </xf>
    <xf numFmtId="0" fontId="5" fillId="0" borderId="47" xfId="0" applyFont="1" applyBorder="1" applyAlignment="1">
      <alignment vertical="center" wrapText="1"/>
    </xf>
    <xf numFmtId="14" fontId="5" fillId="0" borderId="31" xfId="0" applyNumberFormat="1" applyFont="1" applyBorder="1" applyAlignment="1">
      <alignment horizontal="left" vertical="center" wrapText="1"/>
    </xf>
    <xf numFmtId="14" fontId="5" fillId="0" borderId="92" xfId="0" applyNumberFormat="1" applyFont="1" applyBorder="1" applyAlignment="1">
      <alignment horizontal="left" vertical="center" wrapText="1"/>
    </xf>
    <xf numFmtId="14" fontId="5" fillId="0" borderId="32" xfId="0" applyNumberFormat="1" applyFont="1" applyBorder="1" applyAlignment="1">
      <alignment horizontal="left" vertical="center" wrapText="1"/>
    </xf>
    <xf numFmtId="0" fontId="5" fillId="0" borderId="93" xfId="0" applyFont="1" applyBorder="1" applyAlignment="1">
      <alignment vertical="center" wrapText="1"/>
    </xf>
    <xf numFmtId="0" fontId="5" fillId="0" borderId="94" xfId="0" applyFont="1" applyBorder="1" applyAlignment="1">
      <alignment vertical="center" wrapText="1"/>
    </xf>
    <xf numFmtId="0" fontId="5" fillId="0" borderId="95" xfId="0" applyFont="1" applyBorder="1" applyAlignment="1">
      <alignment vertical="center" wrapText="1"/>
    </xf>
    <xf numFmtId="0" fontId="5" fillId="0" borderId="96" xfId="0" applyFont="1" applyBorder="1" applyAlignment="1">
      <alignment vertical="center" wrapText="1"/>
    </xf>
    <xf numFmtId="0" fontId="5" fillId="0" borderId="97" xfId="0" applyFont="1" applyBorder="1" applyAlignment="1">
      <alignment vertical="center" wrapText="1"/>
    </xf>
    <xf numFmtId="0" fontId="5" fillId="0" borderId="98" xfId="0" applyFont="1" applyBorder="1" applyAlignment="1">
      <alignment vertical="center" wrapText="1"/>
    </xf>
    <xf numFmtId="0" fontId="5" fillId="0" borderId="31" xfId="0" applyFont="1" applyBorder="1" applyAlignment="1">
      <alignment horizontal="left" vertical="center" wrapText="1"/>
    </xf>
    <xf numFmtId="0" fontId="5" fillId="0" borderId="92" xfId="0" applyFont="1" applyBorder="1" applyAlignment="1">
      <alignment horizontal="left" vertical="center" wrapText="1"/>
    </xf>
    <xf numFmtId="0" fontId="5" fillId="0" borderId="32"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99" xfId="0" applyFont="1" applyBorder="1" applyAlignment="1">
      <alignment horizontal="left" vertical="center" wrapText="1"/>
    </xf>
    <xf numFmtId="0" fontId="5" fillId="0" borderId="100" xfId="0" applyFont="1" applyBorder="1" applyAlignment="1">
      <alignment horizontal="left" vertical="center" wrapText="1"/>
    </xf>
    <xf numFmtId="0" fontId="5" fillId="0" borderId="101" xfId="0" applyFont="1" applyBorder="1" applyAlignment="1">
      <alignment horizontal="left" vertical="center" wrapText="1"/>
    </xf>
    <xf numFmtId="0" fontId="2" fillId="0" borderId="87" xfId="0" applyFont="1" applyBorder="1" applyAlignment="1">
      <alignment horizontal="center" vertical="center" wrapText="1"/>
    </xf>
    <xf numFmtId="0" fontId="5" fillId="0" borderId="103" xfId="0" applyFont="1" applyBorder="1" applyAlignment="1">
      <alignment horizontal="left" vertical="center" wrapText="1"/>
    </xf>
    <xf numFmtId="0" fontId="5" fillId="0" borderId="49" xfId="0" applyFont="1" applyBorder="1" applyAlignment="1">
      <alignment horizontal="left" vertical="center" wrapText="1"/>
    </xf>
    <xf numFmtId="0" fontId="5" fillId="0" borderId="47" xfId="0" applyFont="1" applyBorder="1" applyAlignment="1">
      <alignment horizontal="left" vertical="center" wrapText="1"/>
    </xf>
    <xf numFmtId="0" fontId="5" fillId="0" borderId="85" xfId="0" applyFont="1" applyBorder="1" applyAlignment="1">
      <alignment horizontal="center" vertical="center" shrinkToFit="1"/>
    </xf>
    <xf numFmtId="0" fontId="5" fillId="0" borderId="104" xfId="0" applyFont="1" applyBorder="1" applyAlignment="1">
      <alignment horizontal="left" vertical="center" wrapText="1"/>
    </xf>
    <xf numFmtId="0" fontId="5" fillId="0" borderId="105" xfId="0" applyFont="1" applyBorder="1" applyAlignment="1">
      <alignment horizontal="left" vertical="center" wrapText="1"/>
    </xf>
    <xf numFmtId="0" fontId="5" fillId="0" borderId="106" xfId="0" applyFont="1" applyBorder="1" applyAlignment="1">
      <alignment horizontal="left" vertical="center" wrapText="1"/>
    </xf>
    <xf numFmtId="0" fontId="14" fillId="0" borderId="0" xfId="2" applyFont="1">
      <alignment vertical="center"/>
    </xf>
    <xf numFmtId="0" fontId="18" fillId="0" borderId="91" xfId="2" applyFont="1" applyBorder="1" applyAlignment="1">
      <alignment horizontal="center" vertical="center" wrapText="1"/>
    </xf>
    <xf numFmtId="0" fontId="18" fillId="0" borderId="71" xfId="2" applyFont="1" applyBorder="1" applyAlignment="1">
      <alignment horizontal="center" vertical="center" wrapText="1"/>
    </xf>
    <xf numFmtId="0" fontId="26" fillId="0" borderId="0" xfId="2" applyFont="1" applyAlignment="1">
      <alignment horizontal="center" vertical="center"/>
    </xf>
    <xf numFmtId="0" fontId="18" fillId="0" borderId="21" xfId="2" applyFont="1" applyBorder="1" applyAlignment="1">
      <alignment horizontal="center" vertical="center"/>
    </xf>
    <xf numFmtId="0" fontId="18" fillId="0" borderId="42" xfId="2" applyFont="1" applyBorder="1" applyAlignment="1">
      <alignment horizontal="center" vertical="center" wrapText="1"/>
    </xf>
    <xf numFmtId="0" fontId="28" fillId="0" borderId="23" xfId="2" applyFont="1" applyBorder="1" applyAlignment="1">
      <alignment vertical="center" wrapText="1"/>
    </xf>
    <xf numFmtId="0" fontId="28" fillId="0" borderId="87" xfId="2" applyFont="1" applyBorder="1" applyAlignment="1">
      <alignment vertical="center" wrapText="1"/>
    </xf>
    <xf numFmtId="0" fontId="18" fillId="0" borderId="24" xfId="2" applyFont="1" applyBorder="1" applyAlignment="1">
      <alignment horizontal="center" vertical="center" wrapText="1"/>
    </xf>
    <xf numFmtId="0" fontId="28" fillId="0" borderId="27" xfId="2" applyFont="1" applyBorder="1" applyAlignment="1">
      <alignment vertical="center" wrapText="1"/>
    </xf>
    <xf numFmtId="0" fontId="28" fillId="0" borderId="85" xfId="2" applyFont="1" applyBorder="1" applyAlignment="1">
      <alignment vertical="center" wrapText="1"/>
    </xf>
    <xf numFmtId="0" fontId="18" fillId="0" borderId="48" xfId="2" applyFont="1" applyBorder="1" applyAlignment="1">
      <alignment horizontal="center" vertical="center" wrapText="1"/>
    </xf>
    <xf numFmtId="0" fontId="28" fillId="0" borderId="48" xfId="2" applyFont="1" applyBorder="1" applyAlignment="1">
      <alignment vertical="center" wrapText="1"/>
    </xf>
    <xf numFmtId="0" fontId="25" fillId="0" borderId="20" xfId="2" applyBorder="1" applyAlignment="1">
      <alignment horizontal="center" vertical="center" wrapText="1"/>
    </xf>
    <xf numFmtId="0" fontId="11" fillId="0" borderId="0" xfId="2" applyFont="1">
      <alignment vertical="center"/>
    </xf>
    <xf numFmtId="0" fontId="25" fillId="0" borderId="19" xfId="2" applyBorder="1" applyAlignment="1">
      <alignment horizontal="center" vertical="center" wrapText="1"/>
    </xf>
    <xf numFmtId="0" fontId="29" fillId="0" borderId="19" xfId="2" applyFont="1" applyBorder="1" applyAlignment="1">
      <alignment vertical="center" wrapText="1"/>
    </xf>
    <xf numFmtId="0" fontId="25" fillId="0" borderId="18" xfId="2" applyBorder="1" applyAlignment="1">
      <alignment horizontal="center" vertical="center" wrapText="1"/>
    </xf>
    <xf numFmtId="0" fontId="28" fillId="0" borderId="0" xfId="2" applyFont="1">
      <alignment vertical="center"/>
    </xf>
    <xf numFmtId="0" fontId="18" fillId="0" borderId="0" xfId="2" applyFont="1" applyAlignment="1">
      <alignment horizontal="center" vertical="center" wrapText="1"/>
    </xf>
    <xf numFmtId="0" fontId="30" fillId="0" borderId="0" xfId="2" applyFont="1" applyAlignment="1">
      <alignment vertical="top" wrapText="1"/>
    </xf>
    <xf numFmtId="0" fontId="31" fillId="0" borderId="0" xfId="2" applyFont="1" applyAlignment="1">
      <alignment horizontal="center" vertical="center" wrapText="1"/>
    </xf>
    <xf numFmtId="0" fontId="31" fillId="0" borderId="0" xfId="2" applyFont="1" applyAlignment="1">
      <alignment vertical="center" wrapText="1"/>
    </xf>
    <xf numFmtId="0" fontId="14" fillId="0" borderId="0" xfId="2" applyFont="1" applyAlignment="1">
      <alignment horizontal="center" vertical="center" wrapText="1"/>
    </xf>
    <xf numFmtId="0" fontId="26" fillId="0" borderId="0" xfId="2" applyFont="1" applyAlignment="1">
      <alignment vertical="center" wrapText="1"/>
    </xf>
    <xf numFmtId="0" fontId="14" fillId="0" borderId="0" xfId="2" applyFont="1" applyAlignment="1">
      <alignment horizontal="center" vertical="center"/>
    </xf>
    <xf numFmtId="0" fontId="26" fillId="0" borderId="0" xfId="2" applyFont="1" applyAlignment="1">
      <alignment horizontal="left" vertical="center" wrapText="1"/>
    </xf>
    <xf numFmtId="0" fontId="11" fillId="0" borderId="0" xfId="1" applyFont="1" applyAlignment="1" applyProtection="1">
      <alignment horizontal="right" vertical="center" shrinkToFit="1"/>
      <protection locked="0"/>
    </xf>
    <xf numFmtId="0" fontId="11" fillId="0" borderId="0" xfId="1" applyFont="1" applyAlignment="1" applyProtection="1">
      <alignment horizontal="center" vertical="center" shrinkToFit="1"/>
      <protection locked="0"/>
    </xf>
    <xf numFmtId="0" fontId="11" fillId="0" borderId="0" xfId="1" applyFont="1" applyAlignment="1">
      <alignment horizontal="left"/>
    </xf>
    <xf numFmtId="0" fontId="11" fillId="0" borderId="0" xfId="1" applyFont="1" applyAlignment="1">
      <alignment horizontal="center" vertical="center" shrinkToFit="1"/>
    </xf>
    <xf numFmtId="0" fontId="11" fillId="0" borderId="0" xfId="1" applyFont="1" applyAlignment="1" applyProtection="1">
      <alignment horizontal="left" vertical="center" shrinkToFit="1"/>
      <protection locked="0"/>
    </xf>
    <xf numFmtId="0" fontId="11" fillId="0" borderId="0" xfId="1" applyFont="1" applyAlignment="1">
      <alignment horizontal="center" vertical="center"/>
    </xf>
    <xf numFmtId="0" fontId="11" fillId="0" borderId="0" xfId="1" applyFont="1" applyAlignment="1">
      <alignment horizontal="center" vertical="top"/>
    </xf>
    <xf numFmtId="0" fontId="11" fillId="0" borderId="0" xfId="1" applyFont="1" applyAlignment="1">
      <alignment vertical="center" wrapText="1"/>
    </xf>
    <xf numFmtId="0" fontId="15" fillId="0" borderId="0" xfId="1" applyFont="1" applyAlignment="1">
      <alignment vertical="center" wrapText="1"/>
    </xf>
    <xf numFmtId="0" fontId="4" fillId="0" borderId="0" xfId="1" applyFont="1" applyAlignment="1">
      <alignment horizontal="right" vertical="center"/>
    </xf>
    <xf numFmtId="0" fontId="11" fillId="0" borderId="37"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37" xfId="1" applyFont="1" applyBorder="1" applyAlignment="1" applyProtection="1">
      <alignment horizontal="left" vertical="center" shrinkToFit="1"/>
      <protection locked="0"/>
    </xf>
    <xf numFmtId="0" fontId="11" fillId="0" borderId="38" xfId="1" applyFont="1" applyBorder="1" applyAlignment="1" applyProtection="1">
      <alignment horizontal="left" vertical="center" shrinkToFit="1"/>
      <protection locked="0"/>
    </xf>
    <xf numFmtId="0" fontId="11" fillId="0" borderId="24" xfId="1" applyFont="1" applyBorder="1" applyAlignment="1" applyProtection="1">
      <alignment horizontal="left" vertical="center" shrinkToFit="1"/>
      <protection locked="0"/>
    </xf>
    <xf numFmtId="0" fontId="11" fillId="0" borderId="11" xfId="1" applyFont="1" applyBorder="1" applyAlignment="1" applyProtection="1">
      <alignment horizontal="left" vertical="center" shrinkToFit="1"/>
      <protection locked="0"/>
    </xf>
    <xf numFmtId="0" fontId="11" fillId="0" borderId="42" xfId="1" applyFont="1" applyBorder="1" applyAlignment="1" applyProtection="1">
      <alignment horizontal="left" vertical="center" shrinkToFit="1"/>
      <protection locked="0"/>
    </xf>
    <xf numFmtId="0" fontId="11" fillId="0" borderId="29" xfId="1" applyFont="1" applyBorder="1" applyAlignment="1">
      <alignment horizontal="center" vertical="center" wrapText="1"/>
    </xf>
    <xf numFmtId="0" fontId="11" fillId="0" borderId="43" xfId="1" applyFont="1" applyBorder="1" applyAlignment="1">
      <alignment horizontal="center" vertical="center" wrapText="1"/>
    </xf>
    <xf numFmtId="0" fontId="11" fillId="0" borderId="12" xfId="1" applyFont="1" applyBorder="1" applyAlignment="1" applyProtection="1">
      <alignment horizontal="left" vertical="center" shrinkToFit="1"/>
      <protection locked="0"/>
    </xf>
    <xf numFmtId="0" fontId="11" fillId="0" borderId="44" xfId="1" applyFont="1" applyBorder="1" applyAlignment="1" applyProtection="1">
      <alignment horizontal="left" vertical="center" shrinkToFit="1"/>
      <protection locked="0"/>
    </xf>
    <xf numFmtId="0" fontId="11" fillId="0" borderId="34" xfId="1" applyFont="1" applyBorder="1" applyAlignment="1">
      <alignment vertical="center" textRotation="255" wrapText="1"/>
    </xf>
    <xf numFmtId="0" fontId="11" fillId="0" borderId="35" xfId="1" applyFont="1" applyBorder="1" applyAlignment="1">
      <alignment vertical="center" textRotation="255" wrapText="1"/>
    </xf>
    <xf numFmtId="0" fontId="11" fillId="0" borderId="14" xfId="1" applyFont="1" applyBorder="1" applyAlignment="1">
      <alignment vertical="center" textRotation="255" wrapText="1"/>
    </xf>
    <xf numFmtId="0" fontId="11" fillId="0" borderId="36"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39" xfId="1" applyFont="1" applyBorder="1" applyAlignment="1">
      <alignment horizontal="left" vertical="top" wrapText="1"/>
    </xf>
    <xf numFmtId="0" fontId="11" fillId="0" borderId="40" xfId="1" applyFont="1" applyBorder="1" applyAlignment="1">
      <alignment horizontal="left" vertical="top" wrapText="1"/>
    </xf>
    <xf numFmtId="0" fontId="11" fillId="0" borderId="41" xfId="1" applyFont="1" applyBorder="1" applyAlignment="1">
      <alignment horizontal="left" vertical="top" wrapText="1"/>
    </xf>
    <xf numFmtId="0" fontId="11" fillId="0" borderId="8" xfId="1" applyFont="1" applyBorder="1" applyAlignment="1">
      <alignment horizontal="left" vertical="top" wrapText="1"/>
    </xf>
    <xf numFmtId="0" fontId="11" fillId="0" borderId="11" xfId="1" applyFont="1" applyBorder="1" applyAlignment="1">
      <alignment horizontal="left" vertical="top" wrapText="1"/>
    </xf>
    <xf numFmtId="0" fontId="11" fillId="0" borderId="42" xfId="1" applyFont="1" applyBorder="1" applyAlignment="1">
      <alignment horizontal="left" vertical="top" wrapText="1"/>
    </xf>
    <xf numFmtId="0" fontId="11" fillId="0" borderId="37" xfId="1" applyFont="1" applyBorder="1" applyAlignment="1" applyProtection="1">
      <alignment horizontal="left" vertical="center" wrapText="1"/>
      <protection locked="0"/>
    </xf>
    <xf numFmtId="0" fontId="11" fillId="0" borderId="38" xfId="1" applyFont="1" applyBorder="1" applyAlignment="1" applyProtection="1">
      <alignment horizontal="left" vertical="center" wrapText="1"/>
      <protection locked="0"/>
    </xf>
    <xf numFmtId="0" fontId="11" fillId="0" borderId="24" xfId="1" applyFont="1" applyBorder="1" applyAlignment="1" applyProtection="1">
      <alignment horizontal="left" vertical="center" wrapText="1"/>
      <protection locked="0"/>
    </xf>
    <xf numFmtId="0" fontId="11" fillId="0" borderId="38" xfId="1" applyFont="1" applyBorder="1" applyAlignment="1">
      <alignment horizontal="center" vertical="center" wrapText="1"/>
    </xf>
    <xf numFmtId="0" fontId="11" fillId="0" borderId="24" xfId="1" applyFont="1" applyBorder="1" applyAlignment="1">
      <alignment horizontal="center" vertical="center" wrapText="1"/>
    </xf>
    <xf numFmtId="0" fontId="2" fillId="0" borderId="72"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5" fillId="0" borderId="7" xfId="0" applyFont="1" applyBorder="1" applyAlignment="1">
      <alignment horizontal="left" vertical="top" shrinkToFit="1"/>
    </xf>
    <xf numFmtId="0" fontId="5" fillId="0" borderId="13" xfId="0" applyFont="1" applyBorder="1" applyAlignment="1">
      <alignment horizontal="left" vertical="top" shrinkToFit="1"/>
    </xf>
    <xf numFmtId="0" fontId="5" fillId="0" borderId="65" xfId="0" applyFont="1" applyBorder="1" applyAlignment="1">
      <alignment horizontal="left" vertical="top" shrinkToFit="1"/>
    </xf>
    <xf numFmtId="0" fontId="2" fillId="0" borderId="6" xfId="0" applyFont="1" applyBorder="1" applyAlignment="1">
      <alignment horizontal="center" vertical="center" wrapText="1"/>
    </xf>
    <xf numFmtId="0" fontId="2" fillId="0" borderId="38" xfId="0" applyFont="1" applyBorder="1" applyAlignment="1">
      <alignment horizontal="left" vertical="center"/>
    </xf>
    <xf numFmtId="0" fontId="2" fillId="0" borderId="27" xfId="0" applyFont="1" applyBorder="1" applyAlignment="1">
      <alignment horizontal="left" vertical="center"/>
    </xf>
    <xf numFmtId="0" fontId="5" fillId="0" borderId="5" xfId="0" applyFont="1" applyBorder="1" applyAlignment="1">
      <alignment horizontal="left" vertical="top" wrapText="1"/>
    </xf>
    <xf numFmtId="0" fontId="5" fillId="0" borderId="0" xfId="0" applyFont="1" applyAlignment="1">
      <alignment horizontal="left" vertical="top"/>
    </xf>
    <xf numFmtId="0" fontId="5" fillId="0" borderId="64" xfId="0" applyFont="1" applyBorder="1" applyAlignment="1">
      <alignment horizontal="left" vertical="top"/>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5" fillId="0" borderId="7" xfId="0" applyFont="1" applyBorder="1" applyAlignment="1">
      <alignment horizontal="left" vertical="top"/>
    </xf>
    <xf numFmtId="0" fontId="5" fillId="0" borderId="13" xfId="0" applyFont="1" applyBorder="1" applyAlignment="1">
      <alignment horizontal="left" vertical="top"/>
    </xf>
    <xf numFmtId="0" fontId="5" fillId="0" borderId="65" xfId="0" applyFont="1" applyBorder="1" applyAlignment="1">
      <alignment horizontal="left" vertical="top"/>
    </xf>
    <xf numFmtId="0" fontId="13" fillId="0" borderId="8" xfId="0" applyFont="1" applyBorder="1" applyAlignment="1">
      <alignment horizontal="left" vertical="top"/>
    </xf>
    <xf numFmtId="0" fontId="13" fillId="0" borderId="11" xfId="0" applyFont="1" applyBorder="1" applyAlignment="1">
      <alignment horizontal="left" vertical="top"/>
    </xf>
    <xf numFmtId="0" fontId="13" fillId="0" borderId="23" xfId="0" applyFont="1" applyBorder="1" applyAlignment="1">
      <alignment horizontal="left" vertical="top"/>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3" xfId="0" applyFont="1" applyBorder="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center" vertical="top"/>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65" xfId="0" applyFont="1" applyBorder="1" applyAlignment="1">
      <alignment horizontal="center" vertical="center"/>
    </xf>
    <xf numFmtId="0" fontId="2" fillId="0" borderId="7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79" xfId="0"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73" xfId="0" applyFont="1" applyBorder="1" applyAlignment="1">
      <alignment horizontal="center" vertical="center" wrapText="1"/>
    </xf>
    <xf numFmtId="0" fontId="2" fillId="0" borderId="73" xfId="0" applyFont="1" applyBorder="1" applyAlignment="1">
      <alignment horizontal="center" vertical="center"/>
    </xf>
    <xf numFmtId="0" fontId="2" fillId="0" borderId="28" xfId="0" applyFont="1" applyBorder="1" applyAlignment="1">
      <alignment horizontal="center" vertical="center"/>
    </xf>
    <xf numFmtId="0" fontId="2" fillId="0" borderId="76" xfId="0" applyFont="1" applyBorder="1" applyAlignment="1">
      <alignment horizontal="center" vertical="center" shrinkToFit="1"/>
    </xf>
    <xf numFmtId="0" fontId="2" fillId="0" borderId="75" xfId="0"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27" xfId="0" applyFont="1" applyBorder="1" applyAlignment="1">
      <alignment horizontal="center" vertical="center" shrinkToFit="1"/>
    </xf>
    <xf numFmtId="0" fontId="22" fillId="0" borderId="0" xfId="1" applyFont="1" applyAlignment="1">
      <alignment horizontal="left" vertical="center"/>
    </xf>
    <xf numFmtId="0" fontId="22" fillId="0" borderId="0" xfId="1" applyFont="1" applyAlignment="1">
      <alignment horizontal="center" vertical="center"/>
    </xf>
    <xf numFmtId="0" fontId="22" fillId="0" borderId="0" xfId="1" applyFont="1" applyAlignment="1" applyProtection="1">
      <alignment horizontal="right" vertical="center" shrinkToFit="1"/>
      <protection locked="0"/>
    </xf>
    <xf numFmtId="0" fontId="22" fillId="0" borderId="0" xfId="1" applyFont="1" applyAlignment="1" applyProtection="1">
      <alignment horizontal="center" vertical="center" shrinkToFit="1"/>
      <protection locked="0"/>
    </xf>
    <xf numFmtId="0" fontId="22" fillId="0" borderId="0" xfId="1" applyFont="1" applyAlignment="1" applyProtection="1">
      <alignment horizontal="right" vertical="center"/>
      <protection locked="0"/>
    </xf>
    <xf numFmtId="0" fontId="22" fillId="0" borderId="0" xfId="1" applyFont="1" applyAlignment="1">
      <alignment horizontal="center" vertical="center" wrapText="1"/>
    </xf>
    <xf numFmtId="0" fontId="22" fillId="0" borderId="0" xfId="1" applyFont="1" applyAlignment="1">
      <alignment vertical="distributed" wrapText="1"/>
    </xf>
    <xf numFmtId="0" fontId="22" fillId="0" borderId="58" xfId="1" applyFont="1" applyBorder="1" applyAlignment="1">
      <alignment horizontal="center" vertical="center" shrinkToFit="1"/>
    </xf>
    <xf numFmtId="0" fontId="22" fillId="0" borderId="22" xfId="1" applyFont="1" applyBorder="1" applyAlignment="1">
      <alignment horizontal="center" vertical="center" shrinkToFit="1"/>
    </xf>
    <xf numFmtId="0" fontId="22" fillId="0" borderId="36" xfId="1" applyFont="1" applyBorder="1" applyAlignment="1">
      <alignment horizontal="center" vertical="center"/>
    </xf>
    <xf numFmtId="0" fontId="22" fillId="0" borderId="16" xfId="1" applyFont="1" applyBorder="1" applyAlignment="1">
      <alignment horizontal="center" vertical="center"/>
    </xf>
    <xf numFmtId="0" fontId="22" fillId="0" borderId="15" xfId="1" applyFont="1" applyBorder="1" applyAlignment="1">
      <alignment horizontal="center" vertical="center"/>
    </xf>
    <xf numFmtId="0" fontId="22" fillId="0" borderId="59" xfId="1" applyFont="1" applyBorder="1" applyAlignment="1">
      <alignment horizontal="center" vertical="center" shrinkToFit="1"/>
    </xf>
    <xf numFmtId="0" fontId="22" fillId="0" borderId="25" xfId="1" applyFont="1" applyBorder="1" applyAlignment="1">
      <alignment horizontal="center" vertical="center" shrinkToFit="1"/>
    </xf>
    <xf numFmtId="0" fontId="22" fillId="0" borderId="29" xfId="1" applyFont="1" applyBorder="1" applyAlignment="1">
      <alignment horizontal="center" vertical="center"/>
    </xf>
    <xf numFmtId="0" fontId="22" fillId="0" borderId="30" xfId="1" applyFont="1" applyBorder="1" applyAlignment="1">
      <alignment horizontal="center" vertical="center"/>
    </xf>
    <xf numFmtId="0" fontId="22" fillId="0" borderId="26" xfId="1" applyFont="1" applyBorder="1" applyAlignment="1">
      <alignment horizontal="center" vertical="center"/>
    </xf>
    <xf numFmtId="0" fontId="22" fillId="0" borderId="0" xfId="1" applyFont="1" applyAlignment="1">
      <alignment vertical="justify" wrapText="1"/>
    </xf>
    <xf numFmtId="0" fontId="22" fillId="0" borderId="0" xfId="1" applyFont="1" applyAlignment="1" applyProtection="1">
      <alignment horizontal="left" vertical="center" shrinkToFit="1"/>
      <protection locked="0"/>
    </xf>
    <xf numFmtId="0" fontId="22" fillId="0" borderId="37" xfId="1" applyFont="1" applyBorder="1" applyAlignment="1" applyProtection="1">
      <alignment horizontal="left" vertical="center" shrinkToFit="1"/>
      <protection locked="0"/>
    </xf>
    <xf numFmtId="0" fontId="22" fillId="0" borderId="38" xfId="1" applyFont="1" applyBorder="1" applyAlignment="1" applyProtection="1">
      <alignment horizontal="left" vertical="center" shrinkToFit="1"/>
      <protection locked="0"/>
    </xf>
    <xf numFmtId="0" fontId="22" fillId="0" borderId="24" xfId="1" applyFont="1" applyBorder="1" applyAlignment="1" applyProtection="1">
      <alignment horizontal="left" vertical="center" shrinkToFit="1"/>
      <protection locked="0"/>
    </xf>
    <xf numFmtId="0" fontId="22" fillId="0" borderId="29" xfId="1" applyFont="1" applyBorder="1" applyAlignment="1">
      <alignment horizontal="center" vertical="center" wrapText="1"/>
    </xf>
    <xf numFmtId="0" fontId="22" fillId="0" borderId="43" xfId="1" applyFont="1" applyBorder="1" applyAlignment="1">
      <alignment horizontal="center" vertical="center" wrapText="1"/>
    </xf>
    <xf numFmtId="0" fontId="22" fillId="0" borderId="90" xfId="1" applyFont="1" applyBorder="1" applyAlignment="1" applyProtection="1">
      <alignment horizontal="left" vertical="center" shrinkToFit="1"/>
      <protection locked="0"/>
    </xf>
    <xf numFmtId="0" fontId="22" fillId="0" borderId="12" xfId="1" applyFont="1" applyBorder="1" applyAlignment="1" applyProtection="1">
      <alignment horizontal="left" vertical="center" shrinkToFit="1"/>
      <protection locked="0"/>
    </xf>
    <xf numFmtId="0" fontId="22" fillId="0" borderId="44" xfId="1" applyFont="1" applyBorder="1" applyAlignment="1" applyProtection="1">
      <alignment horizontal="left" vertical="center" shrinkToFit="1"/>
      <protection locked="0"/>
    </xf>
    <xf numFmtId="0" fontId="24" fillId="0" borderId="0" xfId="1" applyFont="1" applyAlignment="1">
      <alignment horizontal="right" vertical="center" wrapText="1"/>
    </xf>
    <xf numFmtId="0" fontId="22" fillId="0" borderId="68" xfId="1" applyFont="1" applyBorder="1" applyAlignment="1">
      <alignment vertical="center" textRotation="255" wrapText="1"/>
    </xf>
    <xf numFmtId="0" fontId="22" fillId="0" borderId="46" xfId="1" applyFont="1" applyBorder="1" applyAlignment="1">
      <alignment vertical="center" textRotation="255" wrapText="1"/>
    </xf>
    <xf numFmtId="0" fontId="22" fillId="0" borderId="10" xfId="1" applyFont="1" applyBorder="1" applyAlignment="1">
      <alignment vertical="center" textRotation="255" wrapText="1"/>
    </xf>
    <xf numFmtId="0" fontId="22" fillId="0" borderId="39" xfId="1" applyFont="1" applyBorder="1" applyAlignment="1">
      <alignment horizontal="center" vertical="center" wrapText="1"/>
    </xf>
    <xf numFmtId="0" fontId="22" fillId="0" borderId="89"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23" xfId="1" applyFont="1" applyBorder="1" applyAlignment="1">
      <alignment horizontal="center" vertical="center" wrapText="1"/>
    </xf>
    <xf numFmtId="0" fontId="22" fillId="0" borderId="39" xfId="1" applyFont="1" applyBorder="1" applyAlignment="1">
      <alignment horizontal="left" vertical="top" wrapText="1"/>
    </xf>
    <xf numFmtId="0" fontId="22" fillId="0" borderId="40" xfId="1" applyFont="1" applyBorder="1" applyAlignment="1">
      <alignment horizontal="left" vertical="top" wrapText="1"/>
    </xf>
    <xf numFmtId="0" fontId="22" fillId="0" borderId="41" xfId="1" applyFont="1" applyBorder="1" applyAlignment="1">
      <alignment horizontal="left" vertical="top" wrapText="1"/>
    </xf>
    <xf numFmtId="0" fontId="22" fillId="0" borderId="8" xfId="1" applyFont="1" applyBorder="1" applyAlignment="1">
      <alignment horizontal="left" vertical="top" wrapText="1"/>
    </xf>
    <xf numFmtId="0" fontId="22" fillId="0" borderId="11" xfId="1" applyFont="1" applyBorder="1" applyAlignment="1">
      <alignment horizontal="left" vertical="top" wrapText="1"/>
    </xf>
    <xf numFmtId="0" fontId="22" fillId="0" borderId="42" xfId="1" applyFont="1" applyBorder="1" applyAlignment="1">
      <alignment horizontal="left" vertical="top" wrapText="1"/>
    </xf>
    <xf numFmtId="0" fontId="22" fillId="0" borderId="37" xfId="1" applyFont="1" applyBorder="1" applyAlignment="1">
      <alignment horizontal="center" vertical="center" wrapText="1"/>
    </xf>
    <xf numFmtId="0" fontId="22" fillId="0" borderId="27" xfId="1" applyFont="1" applyBorder="1" applyAlignment="1">
      <alignment horizontal="center" vertical="center" wrapText="1"/>
    </xf>
    <xf numFmtId="0" fontId="22" fillId="0" borderId="37" xfId="1" applyFont="1" applyBorder="1" applyAlignment="1" applyProtection="1">
      <alignment horizontal="left" vertical="center" wrapText="1"/>
      <protection locked="0"/>
    </xf>
    <xf numFmtId="0" fontId="22" fillId="0" borderId="38" xfId="1" applyFont="1" applyBorder="1" applyAlignment="1" applyProtection="1">
      <alignment horizontal="left" vertical="center" wrapText="1"/>
      <protection locked="0"/>
    </xf>
    <xf numFmtId="0" fontId="22" fillId="0" borderId="24" xfId="1" applyFont="1" applyBorder="1" applyAlignment="1" applyProtection="1">
      <alignment horizontal="left" vertical="center" wrapText="1"/>
      <protection locked="0"/>
    </xf>
    <xf numFmtId="0" fontId="22" fillId="0" borderId="38" xfId="1" applyFont="1" applyBorder="1" applyAlignment="1">
      <alignment horizontal="center" vertical="center" wrapText="1"/>
    </xf>
    <xf numFmtId="0" fontId="22" fillId="0" borderId="24" xfId="1" applyFont="1" applyBorder="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justify" vertical="center"/>
    </xf>
    <xf numFmtId="0" fontId="2" fillId="0" borderId="3" xfId="0" applyFont="1" applyBorder="1" applyAlignment="1">
      <alignment horizontal="center" vertical="center" wrapText="1"/>
    </xf>
    <xf numFmtId="0" fontId="2" fillId="0" borderId="35" xfId="0" applyFont="1" applyBorder="1" applyAlignment="1">
      <alignment horizontal="center" vertical="center" wrapText="1"/>
    </xf>
    <xf numFmtId="0" fontId="8" fillId="0" borderId="53" xfId="0" applyFont="1" applyBorder="1" applyAlignment="1" applyProtection="1">
      <alignment vertical="center" wrapText="1"/>
      <protection locked="0"/>
    </xf>
    <xf numFmtId="0" fontId="8" fillId="0" borderId="54" xfId="0" applyFont="1" applyBorder="1" applyAlignment="1" applyProtection="1">
      <alignment vertical="center" wrapText="1"/>
      <protection locked="0"/>
    </xf>
    <xf numFmtId="0" fontId="8" fillId="0" borderId="55" xfId="0" applyFont="1" applyBorder="1" applyAlignment="1" applyProtection="1">
      <alignment vertical="center" wrapText="1"/>
      <protection locked="0"/>
    </xf>
    <xf numFmtId="0" fontId="5" fillId="0" borderId="38" xfId="0" applyFont="1" applyBorder="1" applyAlignment="1">
      <alignment horizontal="center" vertical="center" shrinkToFit="1"/>
    </xf>
    <xf numFmtId="0" fontId="2" fillId="0" borderId="6" xfId="0" applyFont="1" applyBorder="1" applyAlignment="1">
      <alignment horizontal="right" vertical="center" wrapText="1"/>
    </xf>
    <xf numFmtId="0" fontId="2" fillId="0" borderId="37" xfId="0" applyFont="1" applyBorder="1" applyAlignment="1">
      <alignment horizontal="right"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8" xfId="0" applyFont="1" applyBorder="1" applyAlignment="1">
      <alignment horizontal="left" vertical="center" wrapText="1"/>
    </xf>
    <xf numFmtId="0" fontId="2" fillId="0" borderId="24" xfId="0" applyFont="1" applyBorder="1" applyAlignment="1">
      <alignment horizontal="left" vertical="center" wrapText="1"/>
    </xf>
    <xf numFmtId="0" fontId="2" fillId="0" borderId="37" xfId="0" applyFont="1" applyBorder="1" applyAlignment="1">
      <alignment horizontal="left"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5" xfId="0" applyFont="1" applyBorder="1" applyAlignment="1">
      <alignment horizontal="left" vertical="center" wrapText="1"/>
    </xf>
    <xf numFmtId="0" fontId="2" fillId="0" borderId="23" xfId="0" applyFont="1" applyBorder="1" applyAlignment="1">
      <alignment horizontal="left" vertical="center" wrapText="1"/>
    </xf>
    <xf numFmtId="0" fontId="11" fillId="0" borderId="0" xfId="0" applyFont="1" applyAlignment="1">
      <alignment horizontal="center" vertical="center" wrapText="1"/>
    </xf>
    <xf numFmtId="0" fontId="16" fillId="0" borderId="2" xfId="0" applyFont="1" applyBorder="1" applyAlignment="1">
      <alignment horizontal="left" vertical="center" wrapText="1"/>
    </xf>
    <xf numFmtId="0" fontId="16" fillId="0" borderId="51" xfId="0" applyFont="1" applyBorder="1" applyAlignment="1">
      <alignment horizontal="left" vertical="center" wrapText="1"/>
    </xf>
    <xf numFmtId="0" fontId="8" fillId="0" borderId="51" xfId="0" applyFont="1" applyBorder="1" applyAlignment="1">
      <alignment horizontal="left" vertical="center" wrapText="1"/>
    </xf>
    <xf numFmtId="0" fontId="8" fillId="0" borderId="52" xfId="0" applyFont="1" applyBorder="1" applyAlignment="1">
      <alignment horizontal="left" vertical="center" wrapText="1"/>
    </xf>
    <xf numFmtId="0" fontId="2" fillId="0" borderId="24" xfId="0" applyFont="1" applyBorder="1" applyAlignment="1">
      <alignment horizontal="center" vertical="center" wrapText="1"/>
    </xf>
    <xf numFmtId="0" fontId="2" fillId="0" borderId="33" xfId="0" applyFont="1" applyBorder="1" applyAlignment="1">
      <alignment horizontal="left" vertical="center" wrapText="1"/>
    </xf>
    <xf numFmtId="0" fontId="2" fillId="0" borderId="57" xfId="0" applyFont="1" applyBorder="1" applyAlignment="1">
      <alignment horizontal="left" vertical="center" wrapText="1"/>
    </xf>
    <xf numFmtId="0" fontId="8" fillId="0" borderId="33" xfId="0" applyFont="1" applyBorder="1" applyAlignment="1">
      <alignment horizontal="left" vertical="center" wrapText="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22" fillId="0" borderId="0" xfId="1" applyFont="1" applyAlignment="1">
      <alignment horizontal="left" vertical="justify" wrapText="1"/>
    </xf>
    <xf numFmtId="0" fontId="3" fillId="0" borderId="40" xfId="0" applyFont="1" applyBorder="1" applyAlignment="1">
      <alignment horizontal="justify" vertical="center" wrapText="1"/>
    </xf>
    <xf numFmtId="0" fontId="13" fillId="0" borderId="0" xfId="0" applyFont="1" applyAlignment="1">
      <alignment horizontal="left" vertical="top"/>
    </xf>
    <xf numFmtId="0" fontId="2" fillId="0" borderId="102" xfId="0" applyFont="1" applyBorder="1" applyAlignment="1">
      <alignment horizontal="center" vertical="center" wrapText="1"/>
    </xf>
    <xf numFmtId="0" fontId="5" fillId="0" borderId="37" xfId="0" applyFont="1" applyBorder="1" applyAlignment="1">
      <alignment horizontal="center" vertical="center" shrinkToFit="1"/>
    </xf>
    <xf numFmtId="0" fontId="5" fillId="0" borderId="27" xfId="0" applyFont="1" applyBorder="1" applyAlignment="1">
      <alignment horizontal="center" vertical="center" shrinkToFit="1"/>
    </xf>
    <xf numFmtId="0" fontId="2" fillId="0" borderId="28" xfId="0" applyFont="1" applyBorder="1" applyAlignment="1">
      <alignment horizontal="center" vertical="center" wrapText="1"/>
    </xf>
    <xf numFmtId="0" fontId="2" fillId="0" borderId="33"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2" fillId="0" borderId="57" xfId="0" applyFont="1" applyBorder="1" applyAlignment="1" applyProtection="1">
      <alignment horizontal="center" vertical="center" wrapText="1"/>
      <protection locked="0"/>
    </xf>
    <xf numFmtId="0" fontId="2" fillId="0" borderId="33"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2" fillId="0" borderId="61" xfId="0" applyFont="1" applyBorder="1" applyAlignment="1" applyProtection="1">
      <alignment horizontal="left" vertical="center" wrapText="1"/>
      <protection locked="0"/>
    </xf>
    <xf numFmtId="0" fontId="2" fillId="0" borderId="62"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66" xfId="0" applyFont="1" applyBorder="1" applyAlignment="1" applyProtection="1">
      <alignment horizontal="left" vertical="center" wrapText="1"/>
      <protection locked="0"/>
    </xf>
    <xf numFmtId="0" fontId="2" fillId="0" borderId="67" xfId="0" applyFont="1" applyBorder="1" applyAlignment="1" applyProtection="1">
      <alignment horizontal="left" vertical="center" wrapText="1"/>
      <protection locked="0"/>
    </xf>
    <xf numFmtId="0" fontId="2" fillId="0" borderId="0" xfId="0" applyFont="1" applyAlignment="1" applyProtection="1">
      <alignment horizontal="right" vertical="center"/>
      <protection locked="0"/>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11" fillId="0" borderId="0" xfId="0" applyFont="1" applyAlignment="1">
      <alignment vertical="center" wrapText="1"/>
    </xf>
    <xf numFmtId="0" fontId="11" fillId="0" borderId="68"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0" xfId="0" applyFont="1" applyBorder="1" applyAlignment="1">
      <alignment horizontal="center" vertical="center" wrapText="1"/>
    </xf>
    <xf numFmtId="0" fontId="13" fillId="0" borderId="0" xfId="0" applyFont="1" applyAlignment="1">
      <alignment vertical="top"/>
    </xf>
    <xf numFmtId="0" fontId="11" fillId="0" borderId="0" xfId="0" applyFont="1" applyAlignment="1" applyProtection="1">
      <alignment horizontal="right" vertical="center"/>
      <protection locked="0"/>
    </xf>
    <xf numFmtId="0" fontId="11" fillId="0" borderId="0" xfId="0" applyFont="1">
      <alignment vertical="center"/>
    </xf>
    <xf numFmtId="0" fontId="11" fillId="0" borderId="0" xfId="0" applyFont="1" applyAlignment="1">
      <alignment horizontal="left" vertical="center"/>
    </xf>
    <xf numFmtId="0" fontId="18" fillId="0" borderId="107" xfId="2" applyFont="1" applyBorder="1" applyAlignment="1">
      <alignment horizontal="center" vertical="center" wrapText="1"/>
    </xf>
    <xf numFmtId="0" fontId="18" fillId="0" borderId="26" xfId="2" applyFont="1" applyBorder="1" applyAlignment="1">
      <alignment horizontal="center" vertical="center" wrapText="1"/>
    </xf>
    <xf numFmtId="0" fontId="28" fillId="0" borderId="30" xfId="2" applyFont="1" applyBorder="1" applyAlignment="1">
      <alignment vertical="center" wrapText="1"/>
    </xf>
    <xf numFmtId="0" fontId="28" fillId="0" borderId="26" xfId="2" applyFont="1" applyBorder="1" applyAlignment="1">
      <alignment vertical="center" wrapText="1"/>
    </xf>
    <xf numFmtId="49" fontId="10" fillId="0" borderId="0" xfId="2" applyNumberFormat="1" applyFont="1" applyAlignment="1">
      <alignment horizontal="center" vertical="center" shrinkToFit="1"/>
    </xf>
    <xf numFmtId="49" fontId="22" fillId="0" borderId="0" xfId="2" applyNumberFormat="1" applyFont="1" applyAlignment="1">
      <alignment horizontal="center" vertical="center" shrinkToFit="1"/>
    </xf>
    <xf numFmtId="0" fontId="18" fillId="0" borderId="69" xfId="2" applyFont="1" applyBorder="1" applyAlignment="1">
      <alignment horizontal="center" vertical="center"/>
    </xf>
    <xf numFmtId="0" fontId="18" fillId="0" borderId="70" xfId="2" applyFont="1" applyBorder="1" applyAlignment="1">
      <alignment horizontal="center" vertical="center"/>
    </xf>
    <xf numFmtId="0" fontId="18" fillId="0" borderId="20"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48"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42" xfId="2" applyFont="1" applyBorder="1" applyAlignment="1">
      <alignment horizontal="center" vertical="center" wrapText="1"/>
    </xf>
    <xf numFmtId="0" fontId="22" fillId="0" borderId="13" xfId="2" applyFont="1" applyBorder="1" applyAlignment="1">
      <alignment horizontal="left" vertical="top"/>
    </xf>
    <xf numFmtId="0" fontId="22" fillId="0" borderId="48" xfId="2" applyFont="1" applyBorder="1" applyAlignment="1">
      <alignment horizontal="left" vertical="top"/>
    </xf>
    <xf numFmtId="0" fontId="22" fillId="0" borderId="0" xfId="2" applyFont="1" applyAlignment="1">
      <alignment horizontal="left" vertical="top"/>
    </xf>
    <xf numFmtId="0" fontId="22" fillId="0" borderId="9" xfId="2" applyFont="1" applyBorder="1" applyAlignment="1">
      <alignment horizontal="left" vertical="top"/>
    </xf>
    <xf numFmtId="0" fontId="22" fillId="0" borderId="11" xfId="2" applyFont="1" applyBorder="1" applyAlignment="1">
      <alignment horizontal="left" vertical="top"/>
    </xf>
    <xf numFmtId="0" fontId="22" fillId="0" borderId="42" xfId="2" applyFont="1" applyBorder="1" applyAlignment="1">
      <alignment horizontal="left" vertical="top"/>
    </xf>
  </cellXfs>
  <cellStyles count="3">
    <cellStyle name="標準" xfId="0" builtinId="0"/>
    <cellStyle name="標準 2" xfId="1" xr:uid="{00000000-0005-0000-0000-000001000000}"/>
    <cellStyle name="標準 3" xfId="2" xr:uid="{20AD75B8-1EFF-438B-8BC6-AF0264B986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9525</xdr:colOff>
      <xdr:row>16</xdr:row>
      <xdr:rowOff>200025</xdr:rowOff>
    </xdr:from>
    <xdr:to>
      <xdr:col>6</xdr:col>
      <xdr:colOff>390525</xdr:colOff>
      <xdr:row>16</xdr:row>
      <xdr:rowOff>200025</xdr:rowOff>
    </xdr:to>
    <xdr:sp macro="" textlink="">
      <xdr:nvSpPr>
        <xdr:cNvPr id="2" name="Line 11">
          <a:extLst>
            <a:ext uri="{FF2B5EF4-FFF2-40B4-BE49-F238E27FC236}">
              <a16:creationId xmlns:a16="http://schemas.microsoft.com/office/drawing/2014/main" id="{878356FB-1E34-4253-BF5C-C0F5BC82AE93}"/>
            </a:ext>
          </a:extLst>
        </xdr:cNvPr>
        <xdr:cNvSpPr>
          <a:spLocks noChangeShapeType="1"/>
        </xdr:cNvSpPr>
      </xdr:nvSpPr>
      <xdr:spPr bwMode="auto">
        <a:xfrm>
          <a:off x="5038725" y="3076575"/>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A7E19-5E76-427D-A419-01FDDE66AB78}">
  <sheetPr codeName="Sheet1"/>
  <dimension ref="A1:R37"/>
  <sheetViews>
    <sheetView view="pageLayout" zoomScaleNormal="100" zoomScaleSheetLayoutView="100" workbookViewId="0">
      <selection activeCell="D20" sqref="D20"/>
    </sheetView>
  </sheetViews>
  <sheetFormatPr defaultColWidth="11" defaultRowHeight="30" customHeight="1" x14ac:dyDescent="0.15"/>
  <cols>
    <col min="1" max="1" width="10.625" style="23" customWidth="1"/>
    <col min="2" max="2" width="11.5" style="23" customWidth="1"/>
    <col min="3" max="3" width="4.625" style="23" customWidth="1"/>
    <col min="4" max="4" width="10.625" style="23" customWidth="1"/>
    <col min="5" max="5" width="11.625" style="23" customWidth="1"/>
    <col min="6" max="6" width="5.625" style="23" customWidth="1"/>
    <col min="7" max="8" width="5.125" style="23" customWidth="1"/>
    <col min="9" max="14" width="3.625" style="23" customWidth="1"/>
    <col min="15" max="15" width="3.5" style="23" customWidth="1"/>
    <col min="16" max="16" width="16.125" style="23" customWidth="1"/>
    <col min="17" max="18" width="9" style="23" customWidth="1"/>
    <col min="19" max="16384" width="11" style="23"/>
  </cols>
  <sheetData>
    <row r="1" spans="1:15" ht="30" customHeight="1" x14ac:dyDescent="0.15">
      <c r="A1" s="52"/>
      <c r="N1" s="24"/>
    </row>
    <row r="2" spans="1:15" ht="30" customHeight="1" x14ac:dyDescent="0.15">
      <c r="C2" s="25"/>
      <c r="D2" s="25"/>
      <c r="E2" s="25"/>
      <c r="F2" s="25"/>
      <c r="G2" s="25"/>
      <c r="H2" s="155"/>
      <c r="I2" s="155"/>
      <c r="J2" s="155"/>
      <c r="K2" s="25" t="s">
        <v>0</v>
      </c>
      <c r="L2" s="156"/>
      <c r="M2" s="156"/>
      <c r="N2" s="25" t="s">
        <v>1</v>
      </c>
    </row>
    <row r="3" spans="1:15" ht="30" customHeight="1" x14ac:dyDescent="0.15">
      <c r="C3" s="25"/>
      <c r="D3" s="25"/>
      <c r="E3" s="25"/>
      <c r="F3" s="25"/>
      <c r="G3" s="25"/>
      <c r="H3" s="25" t="s">
        <v>2</v>
      </c>
      <c r="I3" s="26"/>
      <c r="J3" s="25" t="s">
        <v>3</v>
      </c>
      <c r="K3" s="26"/>
      <c r="L3" s="25" t="s">
        <v>4</v>
      </c>
      <c r="M3" s="26"/>
      <c r="N3" s="25" t="s">
        <v>5</v>
      </c>
    </row>
    <row r="5" spans="1:15" ht="17.100000000000001" customHeight="1" x14ac:dyDescent="0.15">
      <c r="A5" s="157" t="s">
        <v>6</v>
      </c>
      <c r="B5" s="157"/>
      <c r="C5" s="157"/>
    </row>
    <row r="6" spans="1:15" ht="17.100000000000001" customHeight="1" x14ac:dyDescent="0.15">
      <c r="A6" s="161" t="s">
        <v>7</v>
      </c>
      <c r="B6" s="161"/>
      <c r="C6" s="161"/>
      <c r="D6" s="161"/>
      <c r="E6" s="27"/>
      <c r="F6" s="27"/>
      <c r="G6" s="27"/>
      <c r="H6" s="27"/>
      <c r="I6" s="27"/>
      <c r="J6" s="27"/>
      <c r="K6" s="27"/>
      <c r="L6" s="27"/>
      <c r="M6" s="27"/>
      <c r="N6" s="27"/>
    </row>
    <row r="7" spans="1:15" ht="40.5" customHeight="1" x14ac:dyDescent="0.15"/>
    <row r="8" spans="1:15" ht="40.5" customHeight="1" x14ac:dyDescent="0.15"/>
    <row r="9" spans="1:15" ht="40.5" customHeight="1" x14ac:dyDescent="0.15">
      <c r="D9" s="25"/>
      <c r="E9" s="25"/>
      <c r="F9" s="158" t="s">
        <v>8</v>
      </c>
      <c r="G9" s="158"/>
    </row>
    <row r="10" spans="1:15" ht="40.5" customHeight="1" x14ac:dyDescent="0.15">
      <c r="C10" s="28"/>
      <c r="D10" s="28"/>
      <c r="E10" s="28"/>
      <c r="F10" s="159" t="s">
        <v>9</v>
      </c>
      <c r="G10" s="159"/>
      <c r="H10" s="159"/>
      <c r="I10" s="159"/>
      <c r="J10" s="159"/>
      <c r="K10" s="159"/>
      <c r="L10" s="26" t="s">
        <v>10</v>
      </c>
      <c r="M10" s="25"/>
    </row>
    <row r="11" spans="1:15" ht="40.5" customHeight="1" x14ac:dyDescent="0.15"/>
    <row r="12" spans="1:15" ht="40.5" customHeight="1" x14ac:dyDescent="0.15"/>
    <row r="13" spans="1:15" ht="30" customHeight="1" x14ac:dyDescent="0.15">
      <c r="A13" s="160" t="s">
        <v>11</v>
      </c>
      <c r="B13" s="160"/>
      <c r="C13" s="160"/>
      <c r="D13" s="160"/>
      <c r="E13" s="160"/>
      <c r="F13" s="160"/>
      <c r="G13" s="160"/>
      <c r="H13" s="160"/>
      <c r="I13" s="160"/>
      <c r="J13" s="160"/>
      <c r="K13" s="160"/>
      <c r="L13" s="160"/>
      <c r="M13" s="160"/>
      <c r="N13" s="160"/>
    </row>
    <row r="14" spans="1:15" ht="30" customHeight="1" x14ac:dyDescent="0.15">
      <c r="A14" s="160" t="s">
        <v>12</v>
      </c>
      <c r="B14" s="160"/>
      <c r="C14" s="160"/>
      <c r="D14" s="160"/>
      <c r="E14" s="160"/>
      <c r="F14" s="160"/>
      <c r="G14" s="160"/>
      <c r="H14" s="160"/>
      <c r="I14" s="160"/>
      <c r="J14" s="160"/>
      <c r="K14" s="160"/>
      <c r="L14" s="160"/>
      <c r="M14" s="160"/>
      <c r="N14" s="160"/>
    </row>
    <row r="16" spans="1:15" ht="30" customHeight="1" x14ac:dyDescent="0.15">
      <c r="A16" s="162" t="s">
        <v>137</v>
      </c>
      <c r="B16" s="162"/>
      <c r="C16" s="162"/>
      <c r="D16" s="162"/>
      <c r="E16" s="162"/>
      <c r="F16" s="162"/>
      <c r="G16" s="162"/>
      <c r="H16" s="162"/>
      <c r="I16" s="162"/>
      <c r="J16" s="162"/>
      <c r="K16" s="162"/>
      <c r="L16" s="162"/>
      <c r="M16" s="162"/>
      <c r="N16" s="162"/>
      <c r="O16" s="29"/>
    </row>
    <row r="17" spans="1:18" ht="15.95" hidden="1" customHeight="1" x14ac:dyDescent="0.15">
      <c r="A17" s="163" t="s">
        <v>13</v>
      </c>
      <c r="B17" s="163"/>
      <c r="C17" s="163"/>
      <c r="D17" s="163"/>
      <c r="E17" s="163"/>
      <c r="F17" s="163"/>
      <c r="G17" s="30"/>
      <c r="P17" s="23" t="s">
        <v>14</v>
      </c>
      <c r="R17" s="39" t="s">
        <v>15</v>
      </c>
    </row>
    <row r="18" spans="1:18" ht="15.95" hidden="1" customHeight="1" x14ac:dyDescent="0.15">
      <c r="A18" s="163"/>
      <c r="B18" s="163"/>
      <c r="C18" s="163"/>
      <c r="D18" s="163"/>
      <c r="E18" s="163"/>
      <c r="F18" s="163"/>
      <c r="G18" s="30"/>
      <c r="P18" s="23" t="s">
        <v>16</v>
      </c>
    </row>
    <row r="19" spans="1:18" ht="15.95" hidden="1" customHeight="1" x14ac:dyDescent="0.15">
      <c r="A19" s="163"/>
      <c r="B19" s="163"/>
      <c r="C19" s="163"/>
      <c r="D19" s="163"/>
      <c r="E19" s="163"/>
      <c r="F19" s="163"/>
      <c r="P19" s="23" t="s">
        <v>17</v>
      </c>
    </row>
    <row r="21" spans="1:18" ht="30" customHeight="1" thickBot="1" x14ac:dyDescent="0.2"/>
    <row r="22" spans="1:18" ht="30" customHeight="1" x14ac:dyDescent="0.15">
      <c r="C22" s="176" t="s">
        <v>18</v>
      </c>
      <c r="D22" s="179" t="s">
        <v>19</v>
      </c>
      <c r="E22" s="180"/>
      <c r="F22" s="181" t="s">
        <v>20</v>
      </c>
      <c r="G22" s="182"/>
      <c r="H22" s="182"/>
      <c r="I22" s="182"/>
      <c r="J22" s="182"/>
      <c r="K22" s="182"/>
      <c r="L22" s="182"/>
      <c r="M22" s="182"/>
      <c r="N22" s="183"/>
    </row>
    <row r="23" spans="1:18" ht="30" customHeight="1" x14ac:dyDescent="0.15">
      <c r="C23" s="177"/>
      <c r="D23" s="165"/>
      <c r="E23" s="166"/>
      <c r="F23" s="184"/>
      <c r="G23" s="185"/>
      <c r="H23" s="185"/>
      <c r="I23" s="185"/>
      <c r="J23" s="185"/>
      <c r="K23" s="185"/>
      <c r="L23" s="185"/>
      <c r="M23" s="185"/>
      <c r="N23" s="186"/>
    </row>
    <row r="24" spans="1:18" ht="30" customHeight="1" x14ac:dyDescent="0.15">
      <c r="C24" s="177"/>
      <c r="D24" s="165" t="s">
        <v>21</v>
      </c>
      <c r="E24" s="166"/>
      <c r="F24" s="187"/>
      <c r="G24" s="188"/>
      <c r="H24" s="188"/>
      <c r="I24" s="188"/>
      <c r="J24" s="188"/>
      <c r="K24" s="188"/>
      <c r="L24" s="188"/>
      <c r="M24" s="188"/>
      <c r="N24" s="189"/>
    </row>
    <row r="25" spans="1:18" ht="39.950000000000003" customHeight="1" x14ac:dyDescent="0.15">
      <c r="C25" s="177"/>
      <c r="D25" s="165" t="s">
        <v>22</v>
      </c>
      <c r="E25" s="166"/>
      <c r="F25" s="165"/>
      <c r="G25" s="190"/>
      <c r="H25" s="190"/>
      <c r="I25" s="190"/>
      <c r="J25" s="190"/>
      <c r="K25" s="190"/>
      <c r="L25" s="190"/>
      <c r="M25" s="190"/>
      <c r="N25" s="191"/>
    </row>
    <row r="26" spans="1:18" ht="30" customHeight="1" x14ac:dyDescent="0.15">
      <c r="C26" s="177"/>
      <c r="D26" s="165" t="s">
        <v>23</v>
      </c>
      <c r="E26" s="166"/>
      <c r="F26" s="167"/>
      <c r="G26" s="168"/>
      <c r="H26" s="168"/>
      <c r="I26" s="168"/>
      <c r="J26" s="168"/>
      <c r="K26" s="168"/>
      <c r="L26" s="168"/>
      <c r="M26" s="168"/>
      <c r="N26" s="169"/>
    </row>
    <row r="27" spans="1:18" ht="30" customHeight="1" x14ac:dyDescent="0.15">
      <c r="C27" s="177"/>
      <c r="D27" s="165" t="s">
        <v>24</v>
      </c>
      <c r="E27" s="166"/>
      <c r="F27" s="170"/>
      <c r="G27" s="170"/>
      <c r="H27" s="170"/>
      <c r="I27" s="170"/>
      <c r="J27" s="170"/>
      <c r="K27" s="170"/>
      <c r="L27" s="170"/>
      <c r="M27" s="170"/>
      <c r="N27" s="171"/>
    </row>
    <row r="28" spans="1:18" ht="30" customHeight="1" thickBot="1" x14ac:dyDescent="0.2">
      <c r="C28" s="178"/>
      <c r="D28" s="172" t="s">
        <v>25</v>
      </c>
      <c r="E28" s="173"/>
      <c r="F28" s="174"/>
      <c r="G28" s="174"/>
      <c r="H28" s="174"/>
      <c r="I28" s="174"/>
      <c r="J28" s="174"/>
      <c r="K28" s="174"/>
      <c r="L28" s="174"/>
      <c r="M28" s="174"/>
      <c r="N28" s="175"/>
    </row>
    <row r="29" spans="1:18" ht="21" customHeight="1" x14ac:dyDescent="0.15">
      <c r="A29" s="164" t="s">
        <v>26</v>
      </c>
      <c r="B29" s="164"/>
      <c r="C29" s="164"/>
      <c r="D29" s="164"/>
      <c r="E29" s="164"/>
      <c r="F29" s="164"/>
      <c r="G29" s="164"/>
      <c r="H29" s="164"/>
      <c r="I29" s="164"/>
      <c r="J29" s="164"/>
      <c r="K29" s="164"/>
      <c r="L29" s="164"/>
      <c r="M29" s="164"/>
      <c r="N29" s="164"/>
    </row>
    <row r="35" spans="3:3" ht="30" customHeight="1" x14ac:dyDescent="0.15">
      <c r="C35" s="23" t="s">
        <v>27</v>
      </c>
    </row>
    <row r="37" spans="3:3" ht="30" customHeight="1" x14ac:dyDescent="0.15">
      <c r="C37" s="23" t="s">
        <v>28</v>
      </c>
    </row>
  </sheetData>
  <sheetProtection formatCells="0" formatColumns="0" formatRows="0"/>
  <mergeCells count="24">
    <mergeCell ref="A29:N29"/>
    <mergeCell ref="D26:E26"/>
    <mergeCell ref="F26:N26"/>
    <mergeCell ref="D27:E27"/>
    <mergeCell ref="F27:N27"/>
    <mergeCell ref="D28:E28"/>
    <mergeCell ref="F28:N28"/>
    <mergeCell ref="C22:C28"/>
    <mergeCell ref="D22:E23"/>
    <mergeCell ref="F22:N23"/>
    <mergeCell ref="D24:E24"/>
    <mergeCell ref="F24:N24"/>
    <mergeCell ref="D25:E25"/>
    <mergeCell ref="F25:N25"/>
    <mergeCell ref="A13:N13"/>
    <mergeCell ref="A6:D6"/>
    <mergeCell ref="A14:N14"/>
    <mergeCell ref="A16:N16"/>
    <mergeCell ref="A17:F19"/>
    <mergeCell ref="H2:J2"/>
    <mergeCell ref="L2:M2"/>
    <mergeCell ref="A5:C5"/>
    <mergeCell ref="F9:G9"/>
    <mergeCell ref="F10:K10"/>
  </mergeCells>
  <phoneticPr fontId="6"/>
  <dataValidations count="1">
    <dataValidation type="list" allowBlank="1" showInputMessage="1" showErrorMessage="1" sqref="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xr:uid="{E2683C95-3002-4195-B785-F875A4B7138D}">
      <formula1>"創造,連携,連携連絡調整,研修"</formula1>
    </dataValidation>
  </dataValidations>
  <pageMargins left="0.70866141732283472" right="0.70866141732283472" top="0.74803149606299213" bottom="0.74803149606299213" header="0.31496062992125984" footer="0.31496062992125984"/>
  <pageSetup paperSize="9" scale="96" orientation="portrait" r:id="rId1"/>
  <headerFooter>
    <oddHeader>&amp;L&amp;"ＭＳ 明朝,標準"別記様式１－１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C4E39-48BE-477C-96D5-72BB7505EF43}">
  <dimension ref="A1:D16"/>
  <sheetViews>
    <sheetView tabSelected="1" view="pageLayout" zoomScaleNormal="100" zoomScaleSheetLayoutView="100" workbookViewId="0">
      <selection activeCell="C6" sqref="C6:D11"/>
    </sheetView>
  </sheetViews>
  <sheetFormatPr defaultRowHeight="14.25" x14ac:dyDescent="0.15"/>
  <cols>
    <col min="1" max="1" width="9.5" style="128" bestFit="1" customWidth="1"/>
    <col min="2" max="2" width="17.25" style="153" customWidth="1"/>
    <col min="3" max="4" width="30" style="154" customWidth="1"/>
    <col min="5" max="256" width="9" style="128"/>
    <col min="257" max="257" width="9.5" style="128" bestFit="1" customWidth="1"/>
    <col min="258" max="258" width="17.25" style="128" customWidth="1"/>
    <col min="259" max="260" width="30" style="128" customWidth="1"/>
    <col min="261" max="512" width="9" style="128"/>
    <col min="513" max="513" width="9.5" style="128" bestFit="1" customWidth="1"/>
    <col min="514" max="514" width="17.25" style="128" customWidth="1"/>
    <col min="515" max="516" width="30" style="128" customWidth="1"/>
    <col min="517" max="768" width="9" style="128"/>
    <col min="769" max="769" width="9.5" style="128" bestFit="1" customWidth="1"/>
    <col min="770" max="770" width="17.25" style="128" customWidth="1"/>
    <col min="771" max="772" width="30" style="128" customWidth="1"/>
    <col min="773" max="1024" width="9" style="128"/>
    <col min="1025" max="1025" width="9.5" style="128" bestFit="1" customWidth="1"/>
    <col min="1026" max="1026" width="17.25" style="128" customWidth="1"/>
    <col min="1027" max="1028" width="30" style="128" customWidth="1"/>
    <col min="1029" max="1280" width="9" style="128"/>
    <col min="1281" max="1281" width="9.5" style="128" bestFit="1" customWidth="1"/>
    <col min="1282" max="1282" width="17.25" style="128" customWidth="1"/>
    <col min="1283" max="1284" width="30" style="128" customWidth="1"/>
    <col min="1285" max="1536" width="9" style="128"/>
    <col min="1537" max="1537" width="9.5" style="128" bestFit="1" customWidth="1"/>
    <col min="1538" max="1538" width="17.25" style="128" customWidth="1"/>
    <col min="1539" max="1540" width="30" style="128" customWidth="1"/>
    <col min="1541" max="1792" width="9" style="128"/>
    <col min="1793" max="1793" width="9.5" style="128" bestFit="1" customWidth="1"/>
    <col min="1794" max="1794" width="17.25" style="128" customWidth="1"/>
    <col min="1795" max="1796" width="30" style="128" customWidth="1"/>
    <col min="1797" max="2048" width="9" style="128"/>
    <col min="2049" max="2049" width="9.5" style="128" bestFit="1" customWidth="1"/>
    <col min="2050" max="2050" width="17.25" style="128" customWidth="1"/>
    <col min="2051" max="2052" width="30" style="128" customWidth="1"/>
    <col min="2053" max="2304" width="9" style="128"/>
    <col min="2305" max="2305" width="9.5" style="128" bestFit="1" customWidth="1"/>
    <col min="2306" max="2306" width="17.25" style="128" customWidth="1"/>
    <col min="2307" max="2308" width="30" style="128" customWidth="1"/>
    <col min="2309" max="2560" width="9" style="128"/>
    <col min="2561" max="2561" width="9.5" style="128" bestFit="1" customWidth="1"/>
    <col min="2562" max="2562" width="17.25" style="128" customWidth="1"/>
    <col min="2563" max="2564" width="30" style="128" customWidth="1"/>
    <col min="2565" max="2816" width="9" style="128"/>
    <col min="2817" max="2817" width="9.5" style="128" bestFit="1" customWidth="1"/>
    <col min="2818" max="2818" width="17.25" style="128" customWidth="1"/>
    <col min="2819" max="2820" width="30" style="128" customWidth="1"/>
    <col min="2821" max="3072" width="9" style="128"/>
    <col min="3073" max="3073" width="9.5" style="128" bestFit="1" customWidth="1"/>
    <col min="3074" max="3074" width="17.25" style="128" customWidth="1"/>
    <col min="3075" max="3076" width="30" style="128" customWidth="1"/>
    <col min="3077" max="3328" width="9" style="128"/>
    <col min="3329" max="3329" width="9.5" style="128" bestFit="1" customWidth="1"/>
    <col min="3330" max="3330" width="17.25" style="128" customWidth="1"/>
    <col min="3331" max="3332" width="30" style="128" customWidth="1"/>
    <col min="3333" max="3584" width="9" style="128"/>
    <col min="3585" max="3585" width="9.5" style="128" bestFit="1" customWidth="1"/>
    <col min="3586" max="3586" width="17.25" style="128" customWidth="1"/>
    <col min="3587" max="3588" width="30" style="128" customWidth="1"/>
    <col min="3589" max="3840" width="9" style="128"/>
    <col min="3841" max="3841" width="9.5" style="128" bestFit="1" customWidth="1"/>
    <col min="3842" max="3842" width="17.25" style="128" customWidth="1"/>
    <col min="3843" max="3844" width="30" style="128" customWidth="1"/>
    <col min="3845" max="4096" width="9" style="128"/>
    <col min="4097" max="4097" width="9.5" style="128" bestFit="1" customWidth="1"/>
    <col min="4098" max="4098" width="17.25" style="128" customWidth="1"/>
    <col min="4099" max="4100" width="30" style="128" customWidth="1"/>
    <col min="4101" max="4352" width="9" style="128"/>
    <col min="4353" max="4353" width="9.5" style="128" bestFit="1" customWidth="1"/>
    <col min="4354" max="4354" width="17.25" style="128" customWidth="1"/>
    <col min="4355" max="4356" width="30" style="128" customWidth="1"/>
    <col min="4357" max="4608" width="9" style="128"/>
    <col min="4609" max="4609" width="9.5" style="128" bestFit="1" customWidth="1"/>
    <col min="4610" max="4610" width="17.25" style="128" customWidth="1"/>
    <col min="4611" max="4612" width="30" style="128" customWidth="1"/>
    <col min="4613" max="4864" width="9" style="128"/>
    <col min="4865" max="4865" width="9.5" style="128" bestFit="1" customWidth="1"/>
    <col min="4866" max="4866" width="17.25" style="128" customWidth="1"/>
    <col min="4867" max="4868" width="30" style="128" customWidth="1"/>
    <col min="4869" max="5120" width="9" style="128"/>
    <col min="5121" max="5121" width="9.5" style="128" bestFit="1" customWidth="1"/>
    <col min="5122" max="5122" width="17.25" style="128" customWidth="1"/>
    <col min="5123" max="5124" width="30" style="128" customWidth="1"/>
    <col min="5125" max="5376" width="9" style="128"/>
    <col min="5377" max="5377" width="9.5" style="128" bestFit="1" customWidth="1"/>
    <col min="5378" max="5378" width="17.25" style="128" customWidth="1"/>
    <col min="5379" max="5380" width="30" style="128" customWidth="1"/>
    <col min="5381" max="5632" width="9" style="128"/>
    <col min="5633" max="5633" width="9.5" style="128" bestFit="1" customWidth="1"/>
    <col min="5634" max="5634" width="17.25" style="128" customWidth="1"/>
    <col min="5635" max="5636" width="30" style="128" customWidth="1"/>
    <col min="5637" max="5888" width="9" style="128"/>
    <col min="5889" max="5889" width="9.5" style="128" bestFit="1" customWidth="1"/>
    <col min="5890" max="5890" width="17.25" style="128" customWidth="1"/>
    <col min="5891" max="5892" width="30" style="128" customWidth="1"/>
    <col min="5893" max="6144" width="9" style="128"/>
    <col min="6145" max="6145" width="9.5" style="128" bestFit="1" customWidth="1"/>
    <col min="6146" max="6146" width="17.25" style="128" customWidth="1"/>
    <col min="6147" max="6148" width="30" style="128" customWidth="1"/>
    <col min="6149" max="6400" width="9" style="128"/>
    <col min="6401" max="6401" width="9.5" style="128" bestFit="1" customWidth="1"/>
    <col min="6402" max="6402" width="17.25" style="128" customWidth="1"/>
    <col min="6403" max="6404" width="30" style="128" customWidth="1"/>
    <col min="6405" max="6656" width="9" style="128"/>
    <col min="6657" max="6657" width="9.5" style="128" bestFit="1" customWidth="1"/>
    <col min="6658" max="6658" width="17.25" style="128" customWidth="1"/>
    <col min="6659" max="6660" width="30" style="128" customWidth="1"/>
    <col min="6661" max="6912" width="9" style="128"/>
    <col min="6913" max="6913" width="9.5" style="128" bestFit="1" customWidth="1"/>
    <col min="6914" max="6914" width="17.25" style="128" customWidth="1"/>
    <col min="6915" max="6916" width="30" style="128" customWidth="1"/>
    <col min="6917" max="7168" width="9" style="128"/>
    <col min="7169" max="7169" width="9.5" style="128" bestFit="1" customWidth="1"/>
    <col min="7170" max="7170" width="17.25" style="128" customWidth="1"/>
    <col min="7171" max="7172" width="30" style="128" customWidth="1"/>
    <col min="7173" max="7424" width="9" style="128"/>
    <col min="7425" max="7425" width="9.5" style="128" bestFit="1" customWidth="1"/>
    <col min="7426" max="7426" width="17.25" style="128" customWidth="1"/>
    <col min="7427" max="7428" width="30" style="128" customWidth="1"/>
    <col min="7429" max="7680" width="9" style="128"/>
    <col min="7681" max="7681" width="9.5" style="128" bestFit="1" customWidth="1"/>
    <col min="7682" max="7682" width="17.25" style="128" customWidth="1"/>
    <col min="7683" max="7684" width="30" style="128" customWidth="1"/>
    <col min="7685" max="7936" width="9" style="128"/>
    <col min="7937" max="7937" width="9.5" style="128" bestFit="1" customWidth="1"/>
    <col min="7938" max="7938" width="17.25" style="128" customWidth="1"/>
    <col min="7939" max="7940" width="30" style="128" customWidth="1"/>
    <col min="7941" max="8192" width="9" style="128"/>
    <col min="8193" max="8193" width="9.5" style="128" bestFit="1" customWidth="1"/>
    <col min="8194" max="8194" width="17.25" style="128" customWidth="1"/>
    <col min="8195" max="8196" width="30" style="128" customWidth="1"/>
    <col min="8197" max="8448" width="9" style="128"/>
    <col min="8449" max="8449" width="9.5" style="128" bestFit="1" customWidth="1"/>
    <col min="8450" max="8450" width="17.25" style="128" customWidth="1"/>
    <col min="8451" max="8452" width="30" style="128" customWidth="1"/>
    <col min="8453" max="8704" width="9" style="128"/>
    <col min="8705" max="8705" width="9.5" style="128" bestFit="1" customWidth="1"/>
    <col min="8706" max="8706" width="17.25" style="128" customWidth="1"/>
    <col min="8707" max="8708" width="30" style="128" customWidth="1"/>
    <col min="8709" max="8960" width="9" style="128"/>
    <col min="8961" max="8961" width="9.5" style="128" bestFit="1" customWidth="1"/>
    <col min="8962" max="8962" width="17.25" style="128" customWidth="1"/>
    <col min="8963" max="8964" width="30" style="128" customWidth="1"/>
    <col min="8965" max="9216" width="9" style="128"/>
    <col min="9217" max="9217" width="9.5" style="128" bestFit="1" customWidth="1"/>
    <col min="9218" max="9218" width="17.25" style="128" customWidth="1"/>
    <col min="9219" max="9220" width="30" style="128" customWidth="1"/>
    <col min="9221" max="9472" width="9" style="128"/>
    <col min="9473" max="9473" width="9.5" style="128" bestFit="1" customWidth="1"/>
    <col min="9474" max="9474" width="17.25" style="128" customWidth="1"/>
    <col min="9475" max="9476" width="30" style="128" customWidth="1"/>
    <col min="9477" max="9728" width="9" style="128"/>
    <col min="9729" max="9729" width="9.5" style="128" bestFit="1" customWidth="1"/>
    <col min="9730" max="9730" width="17.25" style="128" customWidth="1"/>
    <col min="9731" max="9732" width="30" style="128" customWidth="1"/>
    <col min="9733" max="9984" width="9" style="128"/>
    <col min="9985" max="9985" width="9.5" style="128" bestFit="1" customWidth="1"/>
    <col min="9986" max="9986" width="17.25" style="128" customWidth="1"/>
    <col min="9987" max="9988" width="30" style="128" customWidth="1"/>
    <col min="9989" max="10240" width="9" style="128"/>
    <col min="10241" max="10241" width="9.5" style="128" bestFit="1" customWidth="1"/>
    <col min="10242" max="10242" width="17.25" style="128" customWidth="1"/>
    <col min="10243" max="10244" width="30" style="128" customWidth="1"/>
    <col min="10245" max="10496" width="9" style="128"/>
    <col min="10497" max="10497" width="9.5" style="128" bestFit="1" customWidth="1"/>
    <col min="10498" max="10498" width="17.25" style="128" customWidth="1"/>
    <col min="10499" max="10500" width="30" style="128" customWidth="1"/>
    <col min="10501" max="10752" width="9" style="128"/>
    <col min="10753" max="10753" width="9.5" style="128" bestFit="1" customWidth="1"/>
    <col min="10754" max="10754" width="17.25" style="128" customWidth="1"/>
    <col min="10755" max="10756" width="30" style="128" customWidth="1"/>
    <col min="10757" max="11008" width="9" style="128"/>
    <col min="11009" max="11009" width="9.5" style="128" bestFit="1" customWidth="1"/>
    <col min="11010" max="11010" width="17.25" style="128" customWidth="1"/>
    <col min="11011" max="11012" width="30" style="128" customWidth="1"/>
    <col min="11013" max="11264" width="9" style="128"/>
    <col min="11265" max="11265" width="9.5" style="128" bestFit="1" customWidth="1"/>
    <col min="11266" max="11266" width="17.25" style="128" customWidth="1"/>
    <col min="11267" max="11268" width="30" style="128" customWidth="1"/>
    <col min="11269" max="11520" width="9" style="128"/>
    <col min="11521" max="11521" width="9.5" style="128" bestFit="1" customWidth="1"/>
    <col min="11522" max="11522" width="17.25" style="128" customWidth="1"/>
    <col min="11523" max="11524" width="30" style="128" customWidth="1"/>
    <col min="11525" max="11776" width="9" style="128"/>
    <col min="11777" max="11777" width="9.5" style="128" bestFit="1" customWidth="1"/>
    <col min="11778" max="11778" width="17.25" style="128" customWidth="1"/>
    <col min="11779" max="11780" width="30" style="128" customWidth="1"/>
    <col min="11781" max="12032" width="9" style="128"/>
    <col min="12033" max="12033" width="9.5" style="128" bestFit="1" customWidth="1"/>
    <col min="12034" max="12034" width="17.25" style="128" customWidth="1"/>
    <col min="12035" max="12036" width="30" style="128" customWidth="1"/>
    <col min="12037" max="12288" width="9" style="128"/>
    <col min="12289" max="12289" width="9.5" style="128" bestFit="1" customWidth="1"/>
    <col min="12290" max="12290" width="17.25" style="128" customWidth="1"/>
    <col min="12291" max="12292" width="30" style="128" customWidth="1"/>
    <col min="12293" max="12544" width="9" style="128"/>
    <col min="12545" max="12545" width="9.5" style="128" bestFit="1" customWidth="1"/>
    <col min="12546" max="12546" width="17.25" style="128" customWidth="1"/>
    <col min="12547" max="12548" width="30" style="128" customWidth="1"/>
    <col min="12549" max="12800" width="9" style="128"/>
    <col min="12801" max="12801" width="9.5" style="128" bestFit="1" customWidth="1"/>
    <col min="12802" max="12802" width="17.25" style="128" customWidth="1"/>
    <col min="12803" max="12804" width="30" style="128" customWidth="1"/>
    <col min="12805" max="13056" width="9" style="128"/>
    <col min="13057" max="13057" width="9.5" style="128" bestFit="1" customWidth="1"/>
    <col min="13058" max="13058" width="17.25" style="128" customWidth="1"/>
    <col min="13059" max="13060" width="30" style="128" customWidth="1"/>
    <col min="13061" max="13312" width="9" style="128"/>
    <col min="13313" max="13313" width="9.5" style="128" bestFit="1" customWidth="1"/>
    <col min="13314" max="13314" width="17.25" style="128" customWidth="1"/>
    <col min="13315" max="13316" width="30" style="128" customWidth="1"/>
    <col min="13317" max="13568" width="9" style="128"/>
    <col min="13569" max="13569" width="9.5" style="128" bestFit="1" customWidth="1"/>
    <col min="13570" max="13570" width="17.25" style="128" customWidth="1"/>
    <col min="13571" max="13572" width="30" style="128" customWidth="1"/>
    <col min="13573" max="13824" width="9" style="128"/>
    <col min="13825" max="13825" width="9.5" style="128" bestFit="1" customWidth="1"/>
    <col min="13826" max="13826" width="17.25" style="128" customWidth="1"/>
    <col min="13827" max="13828" width="30" style="128" customWidth="1"/>
    <col min="13829" max="14080" width="9" style="128"/>
    <col min="14081" max="14081" width="9.5" style="128" bestFit="1" customWidth="1"/>
    <col min="14082" max="14082" width="17.25" style="128" customWidth="1"/>
    <col min="14083" max="14084" width="30" style="128" customWidth="1"/>
    <col min="14085" max="14336" width="9" style="128"/>
    <col min="14337" max="14337" width="9.5" style="128" bestFit="1" customWidth="1"/>
    <col min="14338" max="14338" width="17.25" style="128" customWidth="1"/>
    <col min="14339" max="14340" width="30" style="128" customWidth="1"/>
    <col min="14341" max="14592" width="9" style="128"/>
    <col min="14593" max="14593" width="9.5" style="128" bestFit="1" customWidth="1"/>
    <col min="14594" max="14594" width="17.25" style="128" customWidth="1"/>
    <col min="14595" max="14596" width="30" style="128" customWidth="1"/>
    <col min="14597" max="14848" width="9" style="128"/>
    <col min="14849" max="14849" width="9.5" style="128" bestFit="1" customWidth="1"/>
    <col min="14850" max="14850" width="17.25" style="128" customWidth="1"/>
    <col min="14851" max="14852" width="30" style="128" customWidth="1"/>
    <col min="14853" max="15104" width="9" style="128"/>
    <col min="15105" max="15105" width="9.5" style="128" bestFit="1" customWidth="1"/>
    <col min="15106" max="15106" width="17.25" style="128" customWidth="1"/>
    <col min="15107" max="15108" width="30" style="128" customWidth="1"/>
    <col min="15109" max="15360" width="9" style="128"/>
    <col min="15361" max="15361" width="9.5" style="128" bestFit="1" customWidth="1"/>
    <col min="15362" max="15362" width="17.25" style="128" customWidth="1"/>
    <col min="15363" max="15364" width="30" style="128" customWidth="1"/>
    <col min="15365" max="15616" width="9" style="128"/>
    <col min="15617" max="15617" width="9.5" style="128" bestFit="1" customWidth="1"/>
    <col min="15618" max="15618" width="17.25" style="128" customWidth="1"/>
    <col min="15619" max="15620" width="30" style="128" customWidth="1"/>
    <col min="15621" max="15872" width="9" style="128"/>
    <col min="15873" max="15873" width="9.5" style="128" bestFit="1" customWidth="1"/>
    <col min="15874" max="15874" width="17.25" style="128" customWidth="1"/>
    <col min="15875" max="15876" width="30" style="128" customWidth="1"/>
    <col min="15877" max="16128" width="9" style="128"/>
    <col min="16129" max="16129" width="9.5" style="128" bestFit="1" customWidth="1"/>
    <col min="16130" max="16130" width="17.25" style="128" customWidth="1"/>
    <col min="16131" max="16132" width="30" style="128" customWidth="1"/>
    <col min="16133" max="16384" width="9" style="128"/>
  </cols>
  <sheetData>
    <row r="1" spans="1:4" ht="26.25" customHeight="1" thickBot="1" x14ac:dyDescent="0.2">
      <c r="A1" s="363" t="s">
        <v>171</v>
      </c>
      <c r="B1" s="364"/>
      <c r="C1" s="364"/>
      <c r="D1" s="364"/>
    </row>
    <row r="2" spans="1:4" s="131" customFormat="1" ht="45" customHeight="1" thickBot="1" x14ac:dyDescent="0.2">
      <c r="A2" s="365"/>
      <c r="B2" s="366"/>
      <c r="C2" s="129" t="s">
        <v>161</v>
      </c>
      <c r="D2" s="130" t="s">
        <v>162</v>
      </c>
    </row>
    <row r="3" spans="1:4" ht="45" customHeight="1" x14ac:dyDescent="0.15">
      <c r="A3" s="132" t="s">
        <v>163</v>
      </c>
      <c r="B3" s="133" t="s">
        <v>164</v>
      </c>
      <c r="C3" s="134"/>
      <c r="D3" s="135"/>
    </row>
    <row r="4" spans="1:4" ht="45" customHeight="1" x14ac:dyDescent="0.15">
      <c r="A4" s="367" t="s">
        <v>165</v>
      </c>
      <c r="B4" s="136" t="s">
        <v>166</v>
      </c>
      <c r="C4" s="137"/>
      <c r="D4" s="138"/>
    </row>
    <row r="5" spans="1:4" ht="45" customHeight="1" x14ac:dyDescent="0.15">
      <c r="A5" s="368"/>
      <c r="B5" s="139" t="s">
        <v>167</v>
      </c>
      <c r="C5" s="137"/>
      <c r="D5" s="140"/>
    </row>
    <row r="6" spans="1:4" s="142" customFormat="1" ht="36.75" customHeight="1" x14ac:dyDescent="0.15">
      <c r="A6" s="141"/>
      <c r="B6" s="369" t="s">
        <v>168</v>
      </c>
      <c r="C6" s="372"/>
      <c r="D6" s="373"/>
    </row>
    <row r="7" spans="1:4" s="142" customFormat="1" ht="36.75" customHeight="1" x14ac:dyDescent="0.15">
      <c r="A7" s="143" t="s">
        <v>132</v>
      </c>
      <c r="B7" s="370"/>
      <c r="C7" s="374"/>
      <c r="D7" s="375"/>
    </row>
    <row r="8" spans="1:4" s="142" customFormat="1" ht="36.75" customHeight="1" x14ac:dyDescent="0.15">
      <c r="A8" s="143" t="s">
        <v>134</v>
      </c>
      <c r="B8" s="370"/>
      <c r="C8" s="374"/>
      <c r="D8" s="375"/>
    </row>
    <row r="9" spans="1:4" s="142" customFormat="1" ht="36.75" customHeight="1" x14ac:dyDescent="0.15">
      <c r="A9" s="143" t="s">
        <v>133</v>
      </c>
      <c r="B9" s="370"/>
      <c r="C9" s="374"/>
      <c r="D9" s="375"/>
    </row>
    <row r="10" spans="1:4" s="142" customFormat="1" ht="36.75" customHeight="1" x14ac:dyDescent="0.15">
      <c r="A10" s="144" t="s">
        <v>135</v>
      </c>
      <c r="B10" s="370"/>
      <c r="C10" s="374"/>
      <c r="D10" s="375"/>
    </row>
    <row r="11" spans="1:4" s="142" customFormat="1" ht="36.75" customHeight="1" x14ac:dyDescent="0.15">
      <c r="A11" s="145"/>
      <c r="B11" s="371"/>
      <c r="C11" s="376"/>
      <c r="D11" s="377"/>
    </row>
    <row r="12" spans="1:4" ht="336" customHeight="1" thickBot="1" x14ac:dyDescent="0.2">
      <c r="A12" s="359" t="s">
        <v>169</v>
      </c>
      <c r="B12" s="360"/>
      <c r="C12" s="361"/>
      <c r="D12" s="362"/>
    </row>
    <row r="13" spans="1:4" ht="15.75" customHeight="1" x14ac:dyDescent="0.15">
      <c r="A13" s="146" t="s">
        <v>170</v>
      </c>
      <c r="B13" s="147"/>
      <c r="C13" s="148"/>
      <c r="D13" s="148"/>
    </row>
    <row r="14" spans="1:4" ht="15.75" customHeight="1" x14ac:dyDescent="0.15">
      <c r="B14" s="149"/>
      <c r="C14" s="150"/>
      <c r="D14" s="150"/>
    </row>
    <row r="15" spans="1:4" ht="15.75" customHeight="1" x14ac:dyDescent="0.15">
      <c r="B15" s="149"/>
      <c r="C15" s="150"/>
      <c r="D15" s="150"/>
    </row>
    <row r="16" spans="1:4" ht="15.75" customHeight="1" x14ac:dyDescent="0.15">
      <c r="B16" s="151"/>
      <c r="C16" s="152"/>
      <c r="D16" s="152"/>
    </row>
  </sheetData>
  <mergeCells count="7">
    <mergeCell ref="A12:B12"/>
    <mergeCell ref="C12:D12"/>
    <mergeCell ref="A1:D1"/>
    <mergeCell ref="A2:B2"/>
    <mergeCell ref="A4:A5"/>
    <mergeCell ref="B6:B11"/>
    <mergeCell ref="C6:D11"/>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oddHeader>&amp;L&amp;"ＭＳ 明朝,標準"別記様式４－２</oddHeader>
  </headerFooter>
  <rowBreaks count="1" manualBreakCount="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FED6-C146-451D-9D7D-7C2ADCA368A3}">
  <sheetPr codeName="Sheet2"/>
  <dimension ref="A1:F23"/>
  <sheetViews>
    <sheetView view="pageLayout" zoomScaleNormal="100" zoomScaleSheetLayoutView="100" workbookViewId="0">
      <selection activeCell="A2" sqref="A2:F2"/>
    </sheetView>
  </sheetViews>
  <sheetFormatPr defaultColWidth="11" defaultRowHeight="12.75" x14ac:dyDescent="0.15"/>
  <cols>
    <col min="1" max="1" width="13.75" style="22" customWidth="1"/>
    <col min="2" max="2" width="9" style="22" customWidth="1"/>
    <col min="3" max="3" width="12.5" style="22" customWidth="1"/>
    <col min="4" max="4" width="14.875" style="22" customWidth="1"/>
    <col min="5" max="5" width="8.625" style="22" bestFit="1" customWidth="1"/>
    <col min="6" max="6" width="28.25" style="22" customWidth="1"/>
    <col min="7" max="16384" width="11" style="22"/>
  </cols>
  <sheetData>
    <row r="1" spans="1:6" ht="6.75" customHeight="1" x14ac:dyDescent="0.15">
      <c r="A1" s="54"/>
      <c r="F1" s="61"/>
    </row>
    <row r="2" spans="1:6" ht="19.5" customHeight="1" x14ac:dyDescent="0.15">
      <c r="A2" s="215" t="s">
        <v>29</v>
      </c>
      <c r="B2" s="215"/>
      <c r="C2" s="215"/>
      <c r="D2" s="215"/>
      <c r="E2" s="215"/>
      <c r="F2" s="215"/>
    </row>
    <row r="3" spans="1:6" ht="19.5" customHeight="1" x14ac:dyDescent="0.15">
      <c r="A3" s="216" t="s">
        <v>30</v>
      </c>
      <c r="B3" s="216"/>
      <c r="C3" s="216"/>
      <c r="D3" s="216"/>
      <c r="E3" s="216"/>
      <c r="F3" s="216"/>
    </row>
    <row r="4" spans="1:6" ht="12.75" customHeight="1" x14ac:dyDescent="0.15">
      <c r="A4" s="13"/>
      <c r="B4" s="13"/>
      <c r="C4" s="13"/>
      <c r="D4" s="13"/>
      <c r="E4" s="13"/>
      <c r="F4" s="1"/>
    </row>
    <row r="5" spans="1:6" s="54" customFormat="1" ht="33.75" customHeight="1" x14ac:dyDescent="0.15">
      <c r="A5" s="60" t="s">
        <v>31</v>
      </c>
      <c r="B5" s="220"/>
      <c r="C5" s="221"/>
      <c r="D5" s="221"/>
      <c r="E5" s="221"/>
      <c r="F5" s="222"/>
    </row>
    <row r="6" spans="1:6" s="54" customFormat="1" ht="33.75" customHeight="1" x14ac:dyDescent="0.15">
      <c r="A6" s="60" t="s">
        <v>32</v>
      </c>
      <c r="B6" s="217"/>
      <c r="C6" s="218"/>
      <c r="D6" s="218"/>
      <c r="E6" s="218"/>
      <c r="F6" s="219"/>
    </row>
    <row r="7" spans="1:6" s="54" customFormat="1" ht="26.25" customHeight="1" x14ac:dyDescent="0.15">
      <c r="A7" s="231" t="s">
        <v>33</v>
      </c>
      <c r="B7" s="223" t="s">
        <v>34</v>
      </c>
      <c r="C7" s="59" t="s">
        <v>35</v>
      </c>
      <c r="D7" s="225" t="s">
        <v>36</v>
      </c>
      <c r="E7" s="226"/>
      <c r="F7" s="227"/>
    </row>
    <row r="8" spans="1:6" s="54" customFormat="1" ht="26.25" customHeight="1" x14ac:dyDescent="0.15">
      <c r="A8" s="232"/>
      <c r="B8" s="224"/>
      <c r="C8" s="57" t="s">
        <v>37</v>
      </c>
      <c r="D8" s="228" t="s">
        <v>36</v>
      </c>
      <c r="E8" s="229"/>
      <c r="F8" s="230"/>
    </row>
    <row r="9" spans="1:6" s="54" customFormat="1" ht="26.25" customHeight="1" x14ac:dyDescent="0.15">
      <c r="A9" s="232"/>
      <c r="B9" s="223" t="s">
        <v>38</v>
      </c>
      <c r="C9" s="58" t="s">
        <v>35</v>
      </c>
      <c r="D9" s="225" t="s">
        <v>36</v>
      </c>
      <c r="E9" s="226"/>
      <c r="F9" s="227"/>
    </row>
    <row r="10" spans="1:6" s="54" customFormat="1" ht="26.25" customHeight="1" x14ac:dyDescent="0.15">
      <c r="A10" s="232"/>
      <c r="B10" s="224"/>
      <c r="C10" s="57" t="s">
        <v>37</v>
      </c>
      <c r="D10" s="228" t="s">
        <v>36</v>
      </c>
      <c r="E10" s="229"/>
      <c r="F10" s="230"/>
    </row>
    <row r="11" spans="1:6" s="54" customFormat="1" ht="26.25" customHeight="1" x14ac:dyDescent="0.15">
      <c r="A11" s="232"/>
      <c r="B11" s="223" t="s">
        <v>39</v>
      </c>
      <c r="C11" s="58" t="s">
        <v>35</v>
      </c>
      <c r="D11" s="225" t="s">
        <v>36</v>
      </c>
      <c r="E11" s="226"/>
      <c r="F11" s="227"/>
    </row>
    <row r="12" spans="1:6" s="54" customFormat="1" ht="26.25" customHeight="1" x14ac:dyDescent="0.15">
      <c r="A12" s="233"/>
      <c r="B12" s="224"/>
      <c r="C12" s="57" t="s">
        <v>37</v>
      </c>
      <c r="D12" s="234" t="s">
        <v>36</v>
      </c>
      <c r="E12" s="235"/>
      <c r="F12" s="236"/>
    </row>
    <row r="13" spans="1:6" s="54" customFormat="1" ht="26.25" customHeight="1" x14ac:dyDescent="0.15">
      <c r="A13" s="231" t="s">
        <v>40</v>
      </c>
      <c r="B13" s="55" t="s">
        <v>34</v>
      </c>
      <c r="C13" s="237"/>
      <c r="D13" s="238"/>
      <c r="E13" s="238"/>
      <c r="F13" s="239"/>
    </row>
    <row r="14" spans="1:6" s="54" customFormat="1" ht="26.25" customHeight="1" x14ac:dyDescent="0.15">
      <c r="A14" s="232"/>
      <c r="B14" s="55" t="s">
        <v>38</v>
      </c>
      <c r="C14" s="237"/>
      <c r="D14" s="238"/>
      <c r="E14" s="238"/>
      <c r="F14" s="239"/>
    </row>
    <row r="15" spans="1:6" s="54" customFormat="1" ht="26.25" customHeight="1" x14ac:dyDescent="0.15">
      <c r="A15" s="233"/>
      <c r="B15" s="56" t="s">
        <v>39</v>
      </c>
      <c r="C15" s="237"/>
      <c r="D15" s="238"/>
      <c r="E15" s="238"/>
      <c r="F15" s="239"/>
    </row>
    <row r="16" spans="1:6" s="54" customFormat="1" ht="13.5" customHeight="1" x14ac:dyDescent="0.15">
      <c r="A16" s="192" t="s">
        <v>41</v>
      </c>
      <c r="B16" s="194" t="s">
        <v>42</v>
      </c>
      <c r="C16" s="195"/>
      <c r="D16" s="195"/>
      <c r="E16" s="195"/>
      <c r="F16" s="196"/>
    </row>
    <row r="17" spans="1:6" s="54" customFormat="1" ht="71.25" customHeight="1" x14ac:dyDescent="0.15">
      <c r="A17" s="193"/>
      <c r="B17" s="212"/>
      <c r="C17" s="213"/>
      <c r="D17" s="213"/>
      <c r="E17" s="213"/>
      <c r="F17" s="214"/>
    </row>
    <row r="18" spans="1:6" s="54" customFormat="1" ht="13.5" customHeight="1" x14ac:dyDescent="0.15">
      <c r="A18" s="192" t="s">
        <v>43</v>
      </c>
      <c r="B18" s="194" t="s">
        <v>44</v>
      </c>
      <c r="C18" s="195"/>
      <c r="D18" s="195"/>
      <c r="E18" s="195"/>
      <c r="F18" s="196"/>
    </row>
    <row r="19" spans="1:6" ht="71.25" customHeight="1" x14ac:dyDescent="0.15">
      <c r="A19" s="193"/>
      <c r="B19" s="209"/>
      <c r="C19" s="210"/>
      <c r="D19" s="210"/>
      <c r="E19" s="210"/>
      <c r="F19" s="211"/>
    </row>
    <row r="20" spans="1:6" ht="13.5" customHeight="1" x14ac:dyDescent="0.15">
      <c r="A20" s="197" t="s">
        <v>45</v>
      </c>
      <c r="B20" s="206" t="s">
        <v>46</v>
      </c>
      <c r="C20" s="207"/>
      <c r="D20" s="207"/>
      <c r="E20" s="207"/>
      <c r="F20" s="208"/>
    </row>
    <row r="21" spans="1:6" ht="43.5" customHeight="1" x14ac:dyDescent="0.15">
      <c r="A21" s="197"/>
      <c r="B21" s="200" t="s">
        <v>47</v>
      </c>
      <c r="C21" s="201"/>
      <c r="D21" s="201"/>
      <c r="E21" s="201"/>
      <c r="F21" s="202"/>
    </row>
    <row r="22" spans="1:6" ht="127.5" customHeight="1" x14ac:dyDescent="0.15">
      <c r="A22" s="197"/>
      <c r="B22" s="203"/>
      <c r="C22" s="204"/>
      <c r="D22" s="204"/>
      <c r="E22" s="204"/>
      <c r="F22" s="205"/>
    </row>
    <row r="23" spans="1:6" ht="45" customHeight="1" x14ac:dyDescent="0.15">
      <c r="A23" s="53" t="s">
        <v>48</v>
      </c>
      <c r="B23" s="198"/>
      <c r="C23" s="198"/>
      <c r="D23" s="198"/>
      <c r="E23" s="198"/>
      <c r="F23" s="199"/>
    </row>
  </sheetData>
  <mergeCells count="29">
    <mergeCell ref="A13:A15"/>
    <mergeCell ref="D11:F11"/>
    <mergeCell ref="D12:F12"/>
    <mergeCell ref="B11:B12"/>
    <mergeCell ref="D9:F9"/>
    <mergeCell ref="C13:F13"/>
    <mergeCell ref="C15:F15"/>
    <mergeCell ref="C14:F14"/>
    <mergeCell ref="A2:F2"/>
    <mergeCell ref="A3:F3"/>
    <mergeCell ref="B6:F6"/>
    <mergeCell ref="B5:F5"/>
    <mergeCell ref="B7:B8"/>
    <mergeCell ref="D7:F7"/>
    <mergeCell ref="D8:F8"/>
    <mergeCell ref="A7:A12"/>
    <mergeCell ref="D10:F10"/>
    <mergeCell ref="B9:B10"/>
    <mergeCell ref="A16:A17"/>
    <mergeCell ref="A18:A19"/>
    <mergeCell ref="B18:F18"/>
    <mergeCell ref="A20:A22"/>
    <mergeCell ref="B23:F23"/>
    <mergeCell ref="B21:F21"/>
    <mergeCell ref="B22:F22"/>
    <mergeCell ref="B20:F20"/>
    <mergeCell ref="B19:F19"/>
    <mergeCell ref="B16:F16"/>
    <mergeCell ref="B17:F17"/>
  </mergeCells>
  <phoneticPr fontId="6"/>
  <pageMargins left="0.98425196850393704" right="0.59055118110236227" top="0.74803149606299213" bottom="0.74803149606299213" header="0.31496062992125984" footer="0.31496062992125984"/>
  <pageSetup paperSize="9" orientation="portrait" r:id="rId1"/>
  <headerFooter>
    <oddHeader>&amp;L&amp;"ＭＳ 明朝,標準"別記様式１－２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08F3-5D9F-4978-B3D8-5FFC82294405}">
  <sheetPr codeName="Sheet3"/>
  <dimension ref="A1:O35"/>
  <sheetViews>
    <sheetView view="pageLayout" zoomScaleNormal="100" zoomScaleSheetLayoutView="100" workbookViewId="0">
      <selection activeCell="A12" sqref="A12"/>
    </sheetView>
  </sheetViews>
  <sheetFormatPr defaultRowHeight="30" customHeight="1" x14ac:dyDescent="0.15"/>
  <cols>
    <col min="1" max="1" width="6.25" style="62" customWidth="1"/>
    <col min="2" max="2" width="11.5" style="62" customWidth="1"/>
    <col min="3" max="3" width="7.375" style="62" customWidth="1"/>
    <col min="4" max="4" width="10.625" style="62" customWidth="1"/>
    <col min="5" max="5" width="12.5" style="62" customWidth="1"/>
    <col min="6" max="6" width="5.75" style="62" customWidth="1"/>
    <col min="7" max="7" width="5.125" style="62" customWidth="1"/>
    <col min="8" max="8" width="5.25" style="62" customWidth="1"/>
    <col min="9" max="14" width="3.625" style="62" customWidth="1"/>
    <col min="15" max="15" width="3.5" style="62" customWidth="1"/>
    <col min="16" max="16" width="16.125" style="62" customWidth="1"/>
    <col min="17" max="18" width="9" style="62" customWidth="1"/>
    <col min="19" max="16384" width="9" style="62"/>
  </cols>
  <sheetData>
    <row r="1" spans="1:15" ht="30" customHeight="1" x14ac:dyDescent="0.15">
      <c r="A1" s="77"/>
      <c r="N1" s="76"/>
    </row>
    <row r="2" spans="1:15" ht="30" customHeight="1" x14ac:dyDescent="0.15">
      <c r="C2" s="67"/>
      <c r="D2" s="67"/>
      <c r="E2" s="67"/>
      <c r="F2" s="67"/>
      <c r="G2" s="67"/>
      <c r="H2" s="242"/>
      <c r="I2" s="242"/>
      <c r="J2" s="242"/>
      <c r="K2" s="67" t="s">
        <v>0</v>
      </c>
      <c r="L2" s="243"/>
      <c r="M2" s="243"/>
      <c r="N2" s="67" t="s">
        <v>1</v>
      </c>
    </row>
    <row r="3" spans="1:15" ht="30" customHeight="1" x14ac:dyDescent="0.15">
      <c r="C3" s="67"/>
      <c r="D3" s="67"/>
      <c r="E3" s="67"/>
      <c r="F3" s="67"/>
      <c r="G3" s="67"/>
      <c r="H3" s="67" t="s">
        <v>2</v>
      </c>
      <c r="I3" s="68"/>
      <c r="J3" s="67" t="s">
        <v>3</v>
      </c>
      <c r="K3" s="68"/>
      <c r="L3" s="67" t="s">
        <v>4</v>
      </c>
      <c r="M3" s="68"/>
      <c r="N3" s="67" t="s">
        <v>5</v>
      </c>
    </row>
    <row r="5" spans="1:15" ht="30" customHeight="1" x14ac:dyDescent="0.15">
      <c r="A5" s="62" t="s">
        <v>6</v>
      </c>
    </row>
    <row r="6" spans="1:15" ht="30" customHeight="1" x14ac:dyDescent="0.15">
      <c r="A6" s="64" t="s">
        <v>49</v>
      </c>
      <c r="B6" s="75"/>
      <c r="C6" s="75"/>
      <c r="D6" s="74"/>
      <c r="E6" s="73"/>
      <c r="F6" s="73"/>
      <c r="G6" s="73"/>
      <c r="H6" s="73"/>
      <c r="I6" s="73"/>
      <c r="J6" s="73"/>
      <c r="K6" s="73"/>
      <c r="L6" s="73"/>
      <c r="M6" s="73"/>
      <c r="N6" s="73"/>
    </row>
    <row r="7" spans="1:15" ht="30" customHeight="1" x14ac:dyDescent="0.15">
      <c r="D7" s="67"/>
      <c r="E7" s="67"/>
      <c r="F7" s="240"/>
      <c r="G7" s="240"/>
    </row>
    <row r="8" spans="1:15" ht="30" customHeight="1" x14ac:dyDescent="0.15">
      <c r="C8" s="69"/>
      <c r="D8" s="244" t="s">
        <v>50</v>
      </c>
      <c r="E8" s="244"/>
      <c r="F8" s="244"/>
      <c r="G8" s="72"/>
      <c r="H8" s="72"/>
      <c r="I8" s="72"/>
      <c r="J8" s="72"/>
      <c r="K8" s="72"/>
      <c r="L8" s="71" t="s">
        <v>10</v>
      </c>
      <c r="M8" s="67"/>
    </row>
    <row r="9" spans="1:15" ht="30" customHeight="1" x14ac:dyDescent="0.15">
      <c r="C9" s="69"/>
      <c r="D9" s="70"/>
      <c r="E9" s="70"/>
      <c r="F9" s="70"/>
      <c r="G9" s="69"/>
      <c r="H9" s="69"/>
      <c r="I9" s="69"/>
      <c r="J9" s="69"/>
      <c r="K9" s="69"/>
      <c r="L9" s="68"/>
      <c r="M9" s="67"/>
    </row>
    <row r="11" spans="1:15" ht="35.25" customHeight="1" x14ac:dyDescent="0.15">
      <c r="A11" s="245" t="s">
        <v>173</v>
      </c>
      <c r="B11" s="241"/>
      <c r="C11" s="241"/>
      <c r="D11" s="241"/>
      <c r="E11" s="241"/>
      <c r="F11" s="241"/>
      <c r="G11" s="241"/>
      <c r="H11" s="241"/>
      <c r="I11" s="241"/>
      <c r="J11" s="241"/>
      <c r="K11" s="241"/>
      <c r="L11" s="241"/>
      <c r="M11" s="241"/>
      <c r="N11" s="241"/>
    </row>
    <row r="12" spans="1:15" ht="35.25" customHeight="1" x14ac:dyDescent="0.15"/>
    <row r="13" spans="1:15" ht="67.5" customHeight="1" x14ac:dyDescent="0.15">
      <c r="A13" s="246" t="s">
        <v>51</v>
      </c>
      <c r="B13" s="246"/>
      <c r="C13" s="246"/>
      <c r="D13" s="246"/>
      <c r="E13" s="246"/>
      <c r="F13" s="246"/>
      <c r="G13" s="246"/>
      <c r="H13" s="246"/>
      <c r="I13" s="246"/>
      <c r="J13" s="246"/>
      <c r="K13" s="246"/>
      <c r="L13" s="246"/>
      <c r="M13" s="246"/>
      <c r="N13" s="246"/>
      <c r="O13" s="66"/>
    </row>
    <row r="14" spans="1:15" ht="24" customHeight="1" x14ac:dyDescent="0.15">
      <c r="A14" s="65"/>
      <c r="B14" s="65"/>
      <c r="C14" s="65"/>
      <c r="D14" s="65"/>
      <c r="E14" s="65"/>
      <c r="F14" s="65"/>
    </row>
    <row r="15" spans="1:15" ht="24" customHeight="1" x14ac:dyDescent="0.15">
      <c r="A15" s="241" t="s">
        <v>52</v>
      </c>
      <c r="B15" s="241"/>
      <c r="C15" s="241"/>
      <c r="D15" s="241"/>
      <c r="E15" s="241"/>
      <c r="F15" s="241"/>
      <c r="G15" s="241"/>
      <c r="H15" s="241"/>
      <c r="I15" s="241"/>
      <c r="J15" s="241"/>
      <c r="K15" s="241"/>
      <c r="L15" s="241"/>
      <c r="M15" s="241"/>
      <c r="N15" s="241"/>
    </row>
    <row r="16" spans="1:15" ht="24" customHeight="1" thickBot="1" x14ac:dyDescent="0.2">
      <c r="A16" s="63"/>
      <c r="B16" s="63"/>
      <c r="C16" s="63"/>
      <c r="D16" s="63"/>
      <c r="E16" s="63"/>
      <c r="F16" s="63"/>
      <c r="G16" s="63"/>
      <c r="H16" s="63"/>
      <c r="I16" s="63"/>
      <c r="J16" s="63"/>
      <c r="K16" s="63"/>
      <c r="L16" s="63"/>
      <c r="M16" s="63"/>
      <c r="N16" s="63"/>
    </row>
    <row r="17" spans="2:11" ht="45" customHeight="1" x14ac:dyDescent="0.15">
      <c r="B17" s="247" t="s">
        <v>53</v>
      </c>
      <c r="C17" s="248"/>
      <c r="D17" s="249"/>
      <c r="E17" s="250"/>
      <c r="F17" s="250"/>
      <c r="G17" s="250"/>
      <c r="H17" s="250"/>
      <c r="I17" s="250"/>
      <c r="J17" s="250"/>
      <c r="K17" s="251"/>
    </row>
    <row r="18" spans="2:11" ht="45" customHeight="1" thickBot="1" x14ac:dyDescent="0.2">
      <c r="B18" s="252" t="s">
        <v>54</v>
      </c>
      <c r="C18" s="253"/>
      <c r="D18" s="254"/>
      <c r="E18" s="255"/>
      <c r="F18" s="255"/>
      <c r="G18" s="255"/>
      <c r="H18" s="255"/>
      <c r="I18" s="255"/>
      <c r="J18" s="255"/>
      <c r="K18" s="256"/>
    </row>
    <row r="19" spans="2:11" ht="23.25" customHeight="1" x14ac:dyDescent="0.15">
      <c r="B19" s="63"/>
      <c r="C19" s="63"/>
      <c r="D19" s="63"/>
      <c r="E19" s="63"/>
      <c r="F19" s="63"/>
      <c r="G19" s="63"/>
      <c r="H19" s="63"/>
      <c r="I19" s="63"/>
      <c r="J19" s="63"/>
      <c r="K19" s="63"/>
    </row>
    <row r="20" spans="2:11" ht="23.25" customHeight="1" x14ac:dyDescent="0.15">
      <c r="B20" s="63"/>
      <c r="C20" s="63"/>
      <c r="D20" s="63"/>
      <c r="E20" s="63"/>
      <c r="F20" s="63"/>
      <c r="G20" s="63"/>
      <c r="H20" s="63"/>
      <c r="I20" s="63"/>
      <c r="J20" s="63"/>
      <c r="K20" s="63"/>
    </row>
    <row r="21" spans="2:11" ht="24" customHeight="1" x14ac:dyDescent="0.15">
      <c r="B21" s="63"/>
      <c r="C21" s="63"/>
      <c r="D21" s="63"/>
      <c r="E21" s="241" t="s">
        <v>55</v>
      </c>
      <c r="F21" s="241"/>
      <c r="G21" s="241"/>
      <c r="H21" s="241"/>
      <c r="I21" s="63"/>
      <c r="J21" s="63"/>
      <c r="K21" s="63"/>
    </row>
    <row r="22" spans="2:11" ht="24" customHeight="1" x14ac:dyDescent="0.15">
      <c r="B22" s="63"/>
      <c r="C22" s="63"/>
      <c r="D22" s="63"/>
      <c r="E22" s="240" t="s">
        <v>56</v>
      </c>
      <c r="F22" s="240"/>
      <c r="G22" s="63" t="s">
        <v>57</v>
      </c>
      <c r="H22" s="63"/>
      <c r="I22" s="63"/>
      <c r="J22" s="63"/>
      <c r="K22" s="63"/>
    </row>
    <row r="23" spans="2:11" ht="24" customHeight="1" x14ac:dyDescent="0.15">
      <c r="B23" s="63"/>
      <c r="C23" s="63"/>
      <c r="D23" s="63"/>
      <c r="E23" s="63"/>
      <c r="F23" s="63"/>
      <c r="G23" s="63"/>
      <c r="H23" s="63"/>
      <c r="I23" s="63"/>
      <c r="J23" s="63"/>
      <c r="K23" s="63"/>
    </row>
    <row r="24" spans="2:11" ht="24" customHeight="1" x14ac:dyDescent="0.15">
      <c r="B24" s="63"/>
      <c r="C24" s="63"/>
      <c r="D24" s="63"/>
      <c r="E24" s="240" t="s">
        <v>58</v>
      </c>
      <c r="F24" s="240"/>
      <c r="G24" s="63"/>
      <c r="H24" s="63"/>
      <c r="I24" s="63"/>
      <c r="J24" s="63"/>
      <c r="K24" s="63"/>
    </row>
    <row r="25" spans="2:11" ht="24" customHeight="1" x14ac:dyDescent="0.15">
      <c r="B25" s="63"/>
      <c r="C25" s="63"/>
      <c r="D25" s="63"/>
      <c r="E25" s="240" t="s">
        <v>59</v>
      </c>
      <c r="F25" s="240"/>
      <c r="G25" s="63"/>
      <c r="H25" s="63"/>
      <c r="I25" s="63"/>
      <c r="J25" s="63"/>
      <c r="K25" s="63"/>
    </row>
    <row r="26" spans="2:11" ht="24" customHeight="1" x14ac:dyDescent="0.15">
      <c r="B26" s="63"/>
      <c r="C26" s="63"/>
      <c r="D26" s="63"/>
      <c r="E26" s="240" t="s">
        <v>60</v>
      </c>
      <c r="F26" s="240"/>
      <c r="G26" s="63"/>
      <c r="H26" s="63"/>
      <c r="I26" s="63"/>
      <c r="J26" s="63"/>
      <c r="K26" s="63"/>
    </row>
    <row r="27" spans="2:11" ht="24" customHeight="1" x14ac:dyDescent="0.15">
      <c r="B27" s="63"/>
      <c r="C27" s="63"/>
      <c r="D27" s="63"/>
      <c r="E27" s="240" t="s">
        <v>61</v>
      </c>
      <c r="F27" s="240"/>
      <c r="G27" s="63"/>
      <c r="H27" s="63"/>
      <c r="I27" s="63"/>
      <c r="J27" s="63"/>
      <c r="K27" s="63"/>
    </row>
    <row r="33" spans="3:3" ht="30" customHeight="1" x14ac:dyDescent="0.15">
      <c r="C33" s="62" t="s">
        <v>27</v>
      </c>
    </row>
    <row r="35" spans="3:3" ht="30" customHeight="1" x14ac:dyDescent="0.15">
      <c r="C35" s="62" t="s">
        <v>28</v>
      </c>
    </row>
  </sheetData>
  <sheetProtection formatCells="0" formatColumns="0" formatRows="0"/>
  <mergeCells count="17">
    <mergeCell ref="E21:H21"/>
    <mergeCell ref="H2:J2"/>
    <mergeCell ref="L2:M2"/>
    <mergeCell ref="F7:G7"/>
    <mergeCell ref="D8:F8"/>
    <mergeCell ref="A11:N11"/>
    <mergeCell ref="A13:N13"/>
    <mergeCell ref="A15:N15"/>
    <mergeCell ref="B17:C17"/>
    <mergeCell ref="D17:K17"/>
    <mergeCell ref="B18:C18"/>
    <mergeCell ref="D18:K18"/>
    <mergeCell ref="E22:F22"/>
    <mergeCell ref="E24:F24"/>
    <mergeCell ref="E25:F25"/>
    <mergeCell ref="E26:F26"/>
    <mergeCell ref="E27:F27"/>
  </mergeCells>
  <phoneticPr fontId="6"/>
  <pageMargins left="0.78740157480314965" right="0.78740157480314965" top="0.59055118110236227" bottom="0.78740157480314965" header="0.51181102362204722" footer="0.51181102362204722"/>
  <pageSetup paperSize="9" orientation="portrait" r:id="rId1"/>
  <headerFooter alignWithMargins="0">
    <oddHeader>&amp;L&amp;"ＭＳ 明朝,標準"別記様式１－３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690C0-43DE-4543-B138-BC54B1507AF0}">
  <dimension ref="A1:O33"/>
  <sheetViews>
    <sheetView view="pageLayout" topLeftCell="A2" zoomScaleNormal="100" zoomScaleSheetLayoutView="100" workbookViewId="0">
      <selection activeCell="A15" sqref="A15"/>
    </sheetView>
  </sheetViews>
  <sheetFormatPr defaultRowHeight="30" customHeight="1" x14ac:dyDescent="0.15"/>
  <cols>
    <col min="1" max="1" width="10.625" style="23" customWidth="1"/>
    <col min="2" max="2" width="11.5" style="23" customWidth="1"/>
    <col min="3" max="3" width="4.625" style="23" customWidth="1"/>
    <col min="4" max="4" width="10.625" style="23" customWidth="1"/>
    <col min="5" max="5" width="11.625" style="23" customWidth="1"/>
    <col min="6" max="6" width="5.75" style="23" customWidth="1"/>
    <col min="7" max="7" width="5.125" style="23" customWidth="1"/>
    <col min="8" max="8" width="5.25" style="23" customWidth="1"/>
    <col min="9" max="14" width="3.625" style="23" customWidth="1"/>
    <col min="15" max="15" width="3.5" style="23" customWidth="1"/>
    <col min="16" max="16" width="12.5" style="23" bestFit="1" customWidth="1"/>
    <col min="17" max="18" width="9" style="23" customWidth="1"/>
    <col min="19" max="256" width="9" style="23"/>
    <col min="257" max="257" width="10.625" style="23" customWidth="1"/>
    <col min="258" max="258" width="11.5" style="23" customWidth="1"/>
    <col min="259" max="259" width="4.625" style="23" customWidth="1"/>
    <col min="260" max="260" width="10.625" style="23" customWidth="1"/>
    <col min="261" max="261" width="11.625" style="23" customWidth="1"/>
    <col min="262" max="262" width="5.75" style="23" customWidth="1"/>
    <col min="263" max="263" width="5.125" style="23" customWidth="1"/>
    <col min="264" max="264" width="5.25" style="23" customWidth="1"/>
    <col min="265" max="270" width="3.625" style="23" customWidth="1"/>
    <col min="271" max="271" width="3.5" style="23" customWidth="1"/>
    <col min="272" max="272" width="12.5" style="23" bestFit="1" customWidth="1"/>
    <col min="273" max="512" width="9" style="23"/>
    <col min="513" max="513" width="10.625" style="23" customWidth="1"/>
    <col min="514" max="514" width="11.5" style="23" customWidth="1"/>
    <col min="515" max="515" width="4.625" style="23" customWidth="1"/>
    <col min="516" max="516" width="10.625" style="23" customWidth="1"/>
    <col min="517" max="517" width="11.625" style="23" customWidth="1"/>
    <col min="518" max="518" width="5.75" style="23" customWidth="1"/>
    <col min="519" max="519" width="5.125" style="23" customWidth="1"/>
    <col min="520" max="520" width="5.25" style="23" customWidth="1"/>
    <col min="521" max="526" width="3.625" style="23" customWidth="1"/>
    <col min="527" max="527" width="3.5" style="23" customWidth="1"/>
    <col min="528" max="528" width="12.5" style="23" bestFit="1" customWidth="1"/>
    <col min="529" max="768" width="9" style="23"/>
    <col min="769" max="769" width="10.625" style="23" customWidth="1"/>
    <col min="770" max="770" width="11.5" style="23" customWidth="1"/>
    <col min="771" max="771" width="4.625" style="23" customWidth="1"/>
    <col min="772" max="772" width="10.625" style="23" customWidth="1"/>
    <col min="773" max="773" width="11.625" style="23" customWidth="1"/>
    <col min="774" max="774" width="5.75" style="23" customWidth="1"/>
    <col min="775" max="775" width="5.125" style="23" customWidth="1"/>
    <col min="776" max="776" width="5.25" style="23" customWidth="1"/>
    <col min="777" max="782" width="3.625" style="23" customWidth="1"/>
    <col min="783" max="783" width="3.5" style="23" customWidth="1"/>
    <col min="784" max="784" width="12.5" style="23" bestFit="1" customWidth="1"/>
    <col min="785" max="1024" width="9" style="23"/>
    <col min="1025" max="1025" width="10.625" style="23" customWidth="1"/>
    <col min="1026" max="1026" width="11.5" style="23" customWidth="1"/>
    <col min="1027" max="1027" width="4.625" style="23" customWidth="1"/>
    <col min="1028" max="1028" width="10.625" style="23" customWidth="1"/>
    <col min="1029" max="1029" width="11.625" style="23" customWidth="1"/>
    <col min="1030" max="1030" width="5.75" style="23" customWidth="1"/>
    <col min="1031" max="1031" width="5.125" style="23" customWidth="1"/>
    <col min="1032" max="1032" width="5.25" style="23" customWidth="1"/>
    <col min="1033" max="1038" width="3.625" style="23" customWidth="1"/>
    <col min="1039" max="1039" width="3.5" style="23" customWidth="1"/>
    <col min="1040" max="1040" width="12.5" style="23" bestFit="1" customWidth="1"/>
    <col min="1041" max="1280" width="9" style="23"/>
    <col min="1281" max="1281" width="10.625" style="23" customWidth="1"/>
    <col min="1282" max="1282" width="11.5" style="23" customWidth="1"/>
    <col min="1283" max="1283" width="4.625" style="23" customWidth="1"/>
    <col min="1284" max="1284" width="10.625" style="23" customWidth="1"/>
    <col min="1285" max="1285" width="11.625" style="23" customWidth="1"/>
    <col min="1286" max="1286" width="5.75" style="23" customWidth="1"/>
    <col min="1287" max="1287" width="5.125" style="23" customWidth="1"/>
    <col min="1288" max="1288" width="5.25" style="23" customWidth="1"/>
    <col min="1289" max="1294" width="3.625" style="23" customWidth="1"/>
    <col min="1295" max="1295" width="3.5" style="23" customWidth="1"/>
    <col min="1296" max="1296" width="12.5" style="23" bestFit="1" customWidth="1"/>
    <col min="1297" max="1536" width="9" style="23"/>
    <col min="1537" max="1537" width="10.625" style="23" customWidth="1"/>
    <col min="1538" max="1538" width="11.5" style="23" customWidth="1"/>
    <col min="1539" max="1539" width="4.625" style="23" customWidth="1"/>
    <col min="1540" max="1540" width="10.625" style="23" customWidth="1"/>
    <col min="1541" max="1541" width="11.625" style="23" customWidth="1"/>
    <col min="1542" max="1542" width="5.75" style="23" customWidth="1"/>
    <col min="1543" max="1543" width="5.125" style="23" customWidth="1"/>
    <col min="1544" max="1544" width="5.25" style="23" customWidth="1"/>
    <col min="1545" max="1550" width="3.625" style="23" customWidth="1"/>
    <col min="1551" max="1551" width="3.5" style="23" customWidth="1"/>
    <col min="1552" max="1552" width="12.5" style="23" bestFit="1" customWidth="1"/>
    <col min="1553" max="1792" width="9" style="23"/>
    <col min="1793" max="1793" width="10.625" style="23" customWidth="1"/>
    <col min="1794" max="1794" width="11.5" style="23" customWidth="1"/>
    <col min="1795" max="1795" width="4.625" style="23" customWidth="1"/>
    <col min="1796" max="1796" width="10.625" style="23" customWidth="1"/>
    <col min="1797" max="1797" width="11.625" style="23" customWidth="1"/>
    <col min="1798" max="1798" width="5.75" style="23" customWidth="1"/>
    <col min="1799" max="1799" width="5.125" style="23" customWidth="1"/>
    <col min="1800" max="1800" width="5.25" style="23" customWidth="1"/>
    <col min="1801" max="1806" width="3.625" style="23" customWidth="1"/>
    <col min="1807" max="1807" width="3.5" style="23" customWidth="1"/>
    <col min="1808" max="1808" width="12.5" style="23" bestFit="1" customWidth="1"/>
    <col min="1809" max="2048" width="9" style="23"/>
    <col min="2049" max="2049" width="10.625" style="23" customWidth="1"/>
    <col min="2050" max="2050" width="11.5" style="23" customWidth="1"/>
    <col min="2051" max="2051" width="4.625" style="23" customWidth="1"/>
    <col min="2052" max="2052" width="10.625" style="23" customWidth="1"/>
    <col min="2053" max="2053" width="11.625" style="23" customWidth="1"/>
    <col min="2054" max="2054" width="5.75" style="23" customWidth="1"/>
    <col min="2055" max="2055" width="5.125" style="23" customWidth="1"/>
    <col min="2056" max="2056" width="5.25" style="23" customWidth="1"/>
    <col min="2057" max="2062" width="3.625" style="23" customWidth="1"/>
    <col min="2063" max="2063" width="3.5" style="23" customWidth="1"/>
    <col min="2064" max="2064" width="12.5" style="23" bestFit="1" customWidth="1"/>
    <col min="2065" max="2304" width="9" style="23"/>
    <col min="2305" max="2305" width="10.625" style="23" customWidth="1"/>
    <col min="2306" max="2306" width="11.5" style="23" customWidth="1"/>
    <col min="2307" max="2307" width="4.625" style="23" customWidth="1"/>
    <col min="2308" max="2308" width="10.625" style="23" customWidth="1"/>
    <col min="2309" max="2309" width="11.625" style="23" customWidth="1"/>
    <col min="2310" max="2310" width="5.75" style="23" customWidth="1"/>
    <col min="2311" max="2311" width="5.125" style="23" customWidth="1"/>
    <col min="2312" max="2312" width="5.25" style="23" customWidth="1"/>
    <col min="2313" max="2318" width="3.625" style="23" customWidth="1"/>
    <col min="2319" max="2319" width="3.5" style="23" customWidth="1"/>
    <col min="2320" max="2320" width="12.5" style="23" bestFit="1" customWidth="1"/>
    <col min="2321" max="2560" width="9" style="23"/>
    <col min="2561" max="2561" width="10.625" style="23" customWidth="1"/>
    <col min="2562" max="2562" width="11.5" style="23" customWidth="1"/>
    <col min="2563" max="2563" width="4.625" style="23" customWidth="1"/>
    <col min="2564" max="2564" width="10.625" style="23" customWidth="1"/>
    <col min="2565" max="2565" width="11.625" style="23" customWidth="1"/>
    <col min="2566" max="2566" width="5.75" style="23" customWidth="1"/>
    <col min="2567" max="2567" width="5.125" style="23" customWidth="1"/>
    <col min="2568" max="2568" width="5.25" style="23" customWidth="1"/>
    <col min="2569" max="2574" width="3.625" style="23" customWidth="1"/>
    <col min="2575" max="2575" width="3.5" style="23" customWidth="1"/>
    <col min="2576" max="2576" width="12.5" style="23" bestFit="1" customWidth="1"/>
    <col min="2577" max="2816" width="9" style="23"/>
    <col min="2817" max="2817" width="10.625" style="23" customWidth="1"/>
    <col min="2818" max="2818" width="11.5" style="23" customWidth="1"/>
    <col min="2819" max="2819" width="4.625" style="23" customWidth="1"/>
    <col min="2820" max="2820" width="10.625" style="23" customWidth="1"/>
    <col min="2821" max="2821" width="11.625" style="23" customWidth="1"/>
    <col min="2822" max="2822" width="5.75" style="23" customWidth="1"/>
    <col min="2823" max="2823" width="5.125" style="23" customWidth="1"/>
    <col min="2824" max="2824" width="5.25" style="23" customWidth="1"/>
    <col min="2825" max="2830" width="3.625" style="23" customWidth="1"/>
    <col min="2831" max="2831" width="3.5" style="23" customWidth="1"/>
    <col min="2832" max="2832" width="12.5" style="23" bestFit="1" customWidth="1"/>
    <col min="2833" max="3072" width="9" style="23"/>
    <col min="3073" max="3073" width="10.625" style="23" customWidth="1"/>
    <col min="3074" max="3074" width="11.5" style="23" customWidth="1"/>
    <col min="3075" max="3075" width="4.625" style="23" customWidth="1"/>
    <col min="3076" max="3076" width="10.625" style="23" customWidth="1"/>
    <col min="3077" max="3077" width="11.625" style="23" customWidth="1"/>
    <col min="3078" max="3078" width="5.75" style="23" customWidth="1"/>
    <col min="3079" max="3079" width="5.125" style="23" customWidth="1"/>
    <col min="3080" max="3080" width="5.25" style="23" customWidth="1"/>
    <col min="3081" max="3086" width="3.625" style="23" customWidth="1"/>
    <col min="3087" max="3087" width="3.5" style="23" customWidth="1"/>
    <col min="3088" max="3088" width="12.5" style="23" bestFit="1" customWidth="1"/>
    <col min="3089" max="3328" width="9" style="23"/>
    <col min="3329" max="3329" width="10.625" style="23" customWidth="1"/>
    <col min="3330" max="3330" width="11.5" style="23" customWidth="1"/>
    <col min="3331" max="3331" width="4.625" style="23" customWidth="1"/>
    <col min="3332" max="3332" width="10.625" style="23" customWidth="1"/>
    <col min="3333" max="3333" width="11.625" style="23" customWidth="1"/>
    <col min="3334" max="3334" width="5.75" style="23" customWidth="1"/>
    <col min="3335" max="3335" width="5.125" style="23" customWidth="1"/>
    <col min="3336" max="3336" width="5.25" style="23" customWidth="1"/>
    <col min="3337" max="3342" width="3.625" style="23" customWidth="1"/>
    <col min="3343" max="3343" width="3.5" style="23" customWidth="1"/>
    <col min="3344" max="3344" width="12.5" style="23" bestFit="1" customWidth="1"/>
    <col min="3345" max="3584" width="9" style="23"/>
    <col min="3585" max="3585" width="10.625" style="23" customWidth="1"/>
    <col min="3586" max="3586" width="11.5" style="23" customWidth="1"/>
    <col min="3587" max="3587" width="4.625" style="23" customWidth="1"/>
    <col min="3588" max="3588" width="10.625" style="23" customWidth="1"/>
    <col min="3589" max="3589" width="11.625" style="23" customWidth="1"/>
    <col min="3590" max="3590" width="5.75" style="23" customWidth="1"/>
    <col min="3591" max="3591" width="5.125" style="23" customWidth="1"/>
    <col min="3592" max="3592" width="5.25" style="23" customWidth="1"/>
    <col min="3593" max="3598" width="3.625" style="23" customWidth="1"/>
    <col min="3599" max="3599" width="3.5" style="23" customWidth="1"/>
    <col min="3600" max="3600" width="12.5" style="23" bestFit="1" customWidth="1"/>
    <col min="3601" max="3840" width="9" style="23"/>
    <col min="3841" max="3841" width="10.625" style="23" customWidth="1"/>
    <col min="3842" max="3842" width="11.5" style="23" customWidth="1"/>
    <col min="3843" max="3843" width="4.625" style="23" customWidth="1"/>
    <col min="3844" max="3844" width="10.625" style="23" customWidth="1"/>
    <col min="3845" max="3845" width="11.625" style="23" customWidth="1"/>
    <col min="3846" max="3846" width="5.75" style="23" customWidth="1"/>
    <col min="3847" max="3847" width="5.125" style="23" customWidth="1"/>
    <col min="3848" max="3848" width="5.25" style="23" customWidth="1"/>
    <col min="3849" max="3854" width="3.625" style="23" customWidth="1"/>
    <col min="3855" max="3855" width="3.5" style="23" customWidth="1"/>
    <col min="3856" max="3856" width="12.5" style="23" bestFit="1" customWidth="1"/>
    <col min="3857" max="4096" width="9" style="23"/>
    <col min="4097" max="4097" width="10.625" style="23" customWidth="1"/>
    <col min="4098" max="4098" width="11.5" style="23" customWidth="1"/>
    <col min="4099" max="4099" width="4.625" style="23" customWidth="1"/>
    <col min="4100" max="4100" width="10.625" style="23" customWidth="1"/>
    <col min="4101" max="4101" width="11.625" style="23" customWidth="1"/>
    <col min="4102" max="4102" width="5.75" style="23" customWidth="1"/>
    <col min="4103" max="4103" width="5.125" style="23" customWidth="1"/>
    <col min="4104" max="4104" width="5.25" style="23" customWidth="1"/>
    <col min="4105" max="4110" width="3.625" style="23" customWidth="1"/>
    <col min="4111" max="4111" width="3.5" style="23" customWidth="1"/>
    <col min="4112" max="4112" width="12.5" style="23" bestFit="1" customWidth="1"/>
    <col min="4113" max="4352" width="9" style="23"/>
    <col min="4353" max="4353" width="10.625" style="23" customWidth="1"/>
    <col min="4354" max="4354" width="11.5" style="23" customWidth="1"/>
    <col min="4355" max="4355" width="4.625" style="23" customWidth="1"/>
    <col min="4356" max="4356" width="10.625" style="23" customWidth="1"/>
    <col min="4357" max="4357" width="11.625" style="23" customWidth="1"/>
    <col min="4358" max="4358" width="5.75" style="23" customWidth="1"/>
    <col min="4359" max="4359" width="5.125" style="23" customWidth="1"/>
    <col min="4360" max="4360" width="5.25" style="23" customWidth="1"/>
    <col min="4361" max="4366" width="3.625" style="23" customWidth="1"/>
    <col min="4367" max="4367" width="3.5" style="23" customWidth="1"/>
    <col min="4368" max="4368" width="12.5" style="23" bestFit="1" customWidth="1"/>
    <col min="4369" max="4608" width="9" style="23"/>
    <col min="4609" max="4609" width="10.625" style="23" customWidth="1"/>
    <col min="4610" max="4610" width="11.5" style="23" customWidth="1"/>
    <col min="4611" max="4611" width="4.625" style="23" customWidth="1"/>
    <col min="4612" max="4612" width="10.625" style="23" customWidth="1"/>
    <col min="4613" max="4613" width="11.625" style="23" customWidth="1"/>
    <col min="4614" max="4614" width="5.75" style="23" customWidth="1"/>
    <col min="4615" max="4615" width="5.125" style="23" customWidth="1"/>
    <col min="4616" max="4616" width="5.25" style="23" customWidth="1"/>
    <col min="4617" max="4622" width="3.625" style="23" customWidth="1"/>
    <col min="4623" max="4623" width="3.5" style="23" customWidth="1"/>
    <col min="4624" max="4624" width="12.5" style="23" bestFit="1" customWidth="1"/>
    <col min="4625" max="4864" width="9" style="23"/>
    <col min="4865" max="4865" width="10.625" style="23" customWidth="1"/>
    <col min="4866" max="4866" width="11.5" style="23" customWidth="1"/>
    <col min="4867" max="4867" width="4.625" style="23" customWidth="1"/>
    <col min="4868" max="4868" width="10.625" style="23" customWidth="1"/>
    <col min="4869" max="4869" width="11.625" style="23" customWidth="1"/>
    <col min="4870" max="4870" width="5.75" style="23" customWidth="1"/>
    <col min="4871" max="4871" width="5.125" style="23" customWidth="1"/>
    <col min="4872" max="4872" width="5.25" style="23" customWidth="1"/>
    <col min="4873" max="4878" width="3.625" style="23" customWidth="1"/>
    <col min="4879" max="4879" width="3.5" style="23" customWidth="1"/>
    <col min="4880" max="4880" width="12.5" style="23" bestFit="1" customWidth="1"/>
    <col min="4881" max="5120" width="9" style="23"/>
    <col min="5121" max="5121" width="10.625" style="23" customWidth="1"/>
    <col min="5122" max="5122" width="11.5" style="23" customWidth="1"/>
    <col min="5123" max="5123" width="4.625" style="23" customWidth="1"/>
    <col min="5124" max="5124" width="10.625" style="23" customWidth="1"/>
    <col min="5125" max="5125" width="11.625" style="23" customWidth="1"/>
    <col min="5126" max="5126" width="5.75" style="23" customWidth="1"/>
    <col min="5127" max="5127" width="5.125" style="23" customWidth="1"/>
    <col min="5128" max="5128" width="5.25" style="23" customWidth="1"/>
    <col min="5129" max="5134" width="3.625" style="23" customWidth="1"/>
    <col min="5135" max="5135" width="3.5" style="23" customWidth="1"/>
    <col min="5136" max="5136" width="12.5" style="23" bestFit="1" customWidth="1"/>
    <col min="5137" max="5376" width="9" style="23"/>
    <col min="5377" max="5377" width="10.625" style="23" customWidth="1"/>
    <col min="5378" max="5378" width="11.5" style="23" customWidth="1"/>
    <col min="5379" max="5379" width="4.625" style="23" customWidth="1"/>
    <col min="5380" max="5380" width="10.625" style="23" customWidth="1"/>
    <col min="5381" max="5381" width="11.625" style="23" customWidth="1"/>
    <col min="5382" max="5382" width="5.75" style="23" customWidth="1"/>
    <col min="5383" max="5383" width="5.125" style="23" customWidth="1"/>
    <col min="5384" max="5384" width="5.25" style="23" customWidth="1"/>
    <col min="5385" max="5390" width="3.625" style="23" customWidth="1"/>
    <col min="5391" max="5391" width="3.5" style="23" customWidth="1"/>
    <col min="5392" max="5392" width="12.5" style="23" bestFit="1" customWidth="1"/>
    <col min="5393" max="5632" width="9" style="23"/>
    <col min="5633" max="5633" width="10.625" style="23" customWidth="1"/>
    <col min="5634" max="5634" width="11.5" style="23" customWidth="1"/>
    <col min="5635" max="5635" width="4.625" style="23" customWidth="1"/>
    <col min="5636" max="5636" width="10.625" style="23" customWidth="1"/>
    <col min="5637" max="5637" width="11.625" style="23" customWidth="1"/>
    <col min="5638" max="5638" width="5.75" style="23" customWidth="1"/>
    <col min="5639" max="5639" width="5.125" style="23" customWidth="1"/>
    <col min="5640" max="5640" width="5.25" style="23" customWidth="1"/>
    <col min="5641" max="5646" width="3.625" style="23" customWidth="1"/>
    <col min="5647" max="5647" width="3.5" style="23" customWidth="1"/>
    <col min="5648" max="5648" width="12.5" style="23" bestFit="1" customWidth="1"/>
    <col min="5649" max="5888" width="9" style="23"/>
    <col min="5889" max="5889" width="10.625" style="23" customWidth="1"/>
    <col min="5890" max="5890" width="11.5" style="23" customWidth="1"/>
    <col min="5891" max="5891" width="4.625" style="23" customWidth="1"/>
    <col min="5892" max="5892" width="10.625" style="23" customWidth="1"/>
    <col min="5893" max="5893" width="11.625" style="23" customWidth="1"/>
    <col min="5894" max="5894" width="5.75" style="23" customWidth="1"/>
    <col min="5895" max="5895" width="5.125" style="23" customWidth="1"/>
    <col min="5896" max="5896" width="5.25" style="23" customWidth="1"/>
    <col min="5897" max="5902" width="3.625" style="23" customWidth="1"/>
    <col min="5903" max="5903" width="3.5" style="23" customWidth="1"/>
    <col min="5904" max="5904" width="12.5" style="23" bestFit="1" customWidth="1"/>
    <col min="5905" max="6144" width="9" style="23"/>
    <col min="6145" max="6145" width="10.625" style="23" customWidth="1"/>
    <col min="6146" max="6146" width="11.5" style="23" customWidth="1"/>
    <col min="6147" max="6147" width="4.625" style="23" customWidth="1"/>
    <col min="6148" max="6148" width="10.625" style="23" customWidth="1"/>
    <col min="6149" max="6149" width="11.625" style="23" customWidth="1"/>
    <col min="6150" max="6150" width="5.75" style="23" customWidth="1"/>
    <col min="6151" max="6151" width="5.125" style="23" customWidth="1"/>
    <col min="6152" max="6152" width="5.25" style="23" customWidth="1"/>
    <col min="6153" max="6158" width="3.625" style="23" customWidth="1"/>
    <col min="6159" max="6159" width="3.5" style="23" customWidth="1"/>
    <col min="6160" max="6160" width="12.5" style="23" bestFit="1" customWidth="1"/>
    <col min="6161" max="6400" width="9" style="23"/>
    <col min="6401" max="6401" width="10.625" style="23" customWidth="1"/>
    <col min="6402" max="6402" width="11.5" style="23" customWidth="1"/>
    <col min="6403" max="6403" width="4.625" style="23" customWidth="1"/>
    <col min="6404" max="6404" width="10.625" style="23" customWidth="1"/>
    <col min="6405" max="6405" width="11.625" style="23" customWidth="1"/>
    <col min="6406" max="6406" width="5.75" style="23" customWidth="1"/>
    <col min="6407" max="6407" width="5.125" style="23" customWidth="1"/>
    <col min="6408" max="6408" width="5.25" style="23" customWidth="1"/>
    <col min="6409" max="6414" width="3.625" style="23" customWidth="1"/>
    <col min="6415" max="6415" width="3.5" style="23" customWidth="1"/>
    <col min="6416" max="6416" width="12.5" style="23" bestFit="1" customWidth="1"/>
    <col min="6417" max="6656" width="9" style="23"/>
    <col min="6657" max="6657" width="10.625" style="23" customWidth="1"/>
    <col min="6658" max="6658" width="11.5" style="23" customWidth="1"/>
    <col min="6659" max="6659" width="4.625" style="23" customWidth="1"/>
    <col min="6660" max="6660" width="10.625" style="23" customWidth="1"/>
    <col min="6661" max="6661" width="11.625" style="23" customWidth="1"/>
    <col min="6662" max="6662" width="5.75" style="23" customWidth="1"/>
    <col min="6663" max="6663" width="5.125" style="23" customWidth="1"/>
    <col min="6664" max="6664" width="5.25" style="23" customWidth="1"/>
    <col min="6665" max="6670" width="3.625" style="23" customWidth="1"/>
    <col min="6671" max="6671" width="3.5" style="23" customWidth="1"/>
    <col min="6672" max="6672" width="12.5" style="23" bestFit="1" customWidth="1"/>
    <col min="6673" max="6912" width="9" style="23"/>
    <col min="6913" max="6913" width="10.625" style="23" customWidth="1"/>
    <col min="6914" max="6914" width="11.5" style="23" customWidth="1"/>
    <col min="6915" max="6915" width="4.625" style="23" customWidth="1"/>
    <col min="6916" max="6916" width="10.625" style="23" customWidth="1"/>
    <col min="6917" max="6917" width="11.625" style="23" customWidth="1"/>
    <col min="6918" max="6918" width="5.75" style="23" customWidth="1"/>
    <col min="6919" max="6919" width="5.125" style="23" customWidth="1"/>
    <col min="6920" max="6920" width="5.25" style="23" customWidth="1"/>
    <col min="6921" max="6926" width="3.625" style="23" customWidth="1"/>
    <col min="6927" max="6927" width="3.5" style="23" customWidth="1"/>
    <col min="6928" max="6928" width="12.5" style="23" bestFit="1" customWidth="1"/>
    <col min="6929" max="7168" width="9" style="23"/>
    <col min="7169" max="7169" width="10.625" style="23" customWidth="1"/>
    <col min="7170" max="7170" width="11.5" style="23" customWidth="1"/>
    <col min="7171" max="7171" width="4.625" style="23" customWidth="1"/>
    <col min="7172" max="7172" width="10.625" style="23" customWidth="1"/>
    <col min="7173" max="7173" width="11.625" style="23" customWidth="1"/>
    <col min="7174" max="7174" width="5.75" style="23" customWidth="1"/>
    <col min="7175" max="7175" width="5.125" style="23" customWidth="1"/>
    <col min="7176" max="7176" width="5.25" style="23" customWidth="1"/>
    <col min="7177" max="7182" width="3.625" style="23" customWidth="1"/>
    <col min="7183" max="7183" width="3.5" style="23" customWidth="1"/>
    <col min="7184" max="7184" width="12.5" style="23" bestFit="1" customWidth="1"/>
    <col min="7185" max="7424" width="9" style="23"/>
    <col min="7425" max="7425" width="10.625" style="23" customWidth="1"/>
    <col min="7426" max="7426" width="11.5" style="23" customWidth="1"/>
    <col min="7427" max="7427" width="4.625" style="23" customWidth="1"/>
    <col min="7428" max="7428" width="10.625" style="23" customWidth="1"/>
    <col min="7429" max="7429" width="11.625" style="23" customWidth="1"/>
    <col min="7430" max="7430" width="5.75" style="23" customWidth="1"/>
    <col min="7431" max="7431" width="5.125" style="23" customWidth="1"/>
    <col min="7432" max="7432" width="5.25" style="23" customWidth="1"/>
    <col min="7433" max="7438" width="3.625" style="23" customWidth="1"/>
    <col min="7439" max="7439" width="3.5" style="23" customWidth="1"/>
    <col min="7440" max="7440" width="12.5" style="23" bestFit="1" customWidth="1"/>
    <col min="7441" max="7680" width="9" style="23"/>
    <col min="7681" max="7681" width="10.625" style="23" customWidth="1"/>
    <col min="7682" max="7682" width="11.5" style="23" customWidth="1"/>
    <col min="7683" max="7683" width="4.625" style="23" customWidth="1"/>
    <col min="7684" max="7684" width="10.625" style="23" customWidth="1"/>
    <col min="7685" max="7685" width="11.625" style="23" customWidth="1"/>
    <col min="7686" max="7686" width="5.75" style="23" customWidth="1"/>
    <col min="7687" max="7687" width="5.125" style="23" customWidth="1"/>
    <col min="7688" max="7688" width="5.25" style="23" customWidth="1"/>
    <col min="7689" max="7694" width="3.625" style="23" customWidth="1"/>
    <col min="7695" max="7695" width="3.5" style="23" customWidth="1"/>
    <col min="7696" max="7696" width="12.5" style="23" bestFit="1" customWidth="1"/>
    <col min="7697" max="7936" width="9" style="23"/>
    <col min="7937" max="7937" width="10.625" style="23" customWidth="1"/>
    <col min="7938" max="7938" width="11.5" style="23" customWidth="1"/>
    <col min="7939" max="7939" width="4.625" style="23" customWidth="1"/>
    <col min="7940" max="7940" width="10.625" style="23" customWidth="1"/>
    <col min="7941" max="7941" width="11.625" style="23" customWidth="1"/>
    <col min="7942" max="7942" width="5.75" style="23" customWidth="1"/>
    <col min="7943" max="7943" width="5.125" style="23" customWidth="1"/>
    <col min="7944" max="7944" width="5.25" style="23" customWidth="1"/>
    <col min="7945" max="7950" width="3.625" style="23" customWidth="1"/>
    <col min="7951" max="7951" width="3.5" style="23" customWidth="1"/>
    <col min="7952" max="7952" width="12.5" style="23" bestFit="1" customWidth="1"/>
    <col min="7953" max="8192" width="9" style="23"/>
    <col min="8193" max="8193" width="10.625" style="23" customWidth="1"/>
    <col min="8194" max="8194" width="11.5" style="23" customWidth="1"/>
    <col min="8195" max="8195" width="4.625" style="23" customWidth="1"/>
    <col min="8196" max="8196" width="10.625" style="23" customWidth="1"/>
    <col min="8197" max="8197" width="11.625" style="23" customWidth="1"/>
    <col min="8198" max="8198" width="5.75" style="23" customWidth="1"/>
    <col min="8199" max="8199" width="5.125" style="23" customWidth="1"/>
    <col min="8200" max="8200" width="5.25" style="23" customWidth="1"/>
    <col min="8201" max="8206" width="3.625" style="23" customWidth="1"/>
    <col min="8207" max="8207" width="3.5" style="23" customWidth="1"/>
    <col min="8208" max="8208" width="12.5" style="23" bestFit="1" customWidth="1"/>
    <col min="8209" max="8448" width="9" style="23"/>
    <col min="8449" max="8449" width="10.625" style="23" customWidth="1"/>
    <col min="8450" max="8450" width="11.5" style="23" customWidth="1"/>
    <col min="8451" max="8451" width="4.625" style="23" customWidth="1"/>
    <col min="8452" max="8452" width="10.625" style="23" customWidth="1"/>
    <col min="8453" max="8453" width="11.625" style="23" customWidth="1"/>
    <col min="8454" max="8454" width="5.75" style="23" customWidth="1"/>
    <col min="8455" max="8455" width="5.125" style="23" customWidth="1"/>
    <col min="8456" max="8456" width="5.25" style="23" customWidth="1"/>
    <col min="8457" max="8462" width="3.625" style="23" customWidth="1"/>
    <col min="8463" max="8463" width="3.5" style="23" customWidth="1"/>
    <col min="8464" max="8464" width="12.5" style="23" bestFit="1" customWidth="1"/>
    <col min="8465" max="8704" width="9" style="23"/>
    <col min="8705" max="8705" width="10.625" style="23" customWidth="1"/>
    <col min="8706" max="8706" width="11.5" style="23" customWidth="1"/>
    <col min="8707" max="8707" width="4.625" style="23" customWidth="1"/>
    <col min="8708" max="8708" width="10.625" style="23" customWidth="1"/>
    <col min="8709" max="8709" width="11.625" style="23" customWidth="1"/>
    <col min="8710" max="8710" width="5.75" style="23" customWidth="1"/>
    <col min="8711" max="8711" width="5.125" style="23" customWidth="1"/>
    <col min="8712" max="8712" width="5.25" style="23" customWidth="1"/>
    <col min="8713" max="8718" width="3.625" style="23" customWidth="1"/>
    <col min="8719" max="8719" width="3.5" style="23" customWidth="1"/>
    <col min="8720" max="8720" width="12.5" style="23" bestFit="1" customWidth="1"/>
    <col min="8721" max="8960" width="9" style="23"/>
    <col min="8961" max="8961" width="10.625" style="23" customWidth="1"/>
    <col min="8962" max="8962" width="11.5" style="23" customWidth="1"/>
    <col min="8963" max="8963" width="4.625" style="23" customWidth="1"/>
    <col min="8964" max="8964" width="10.625" style="23" customWidth="1"/>
    <col min="8965" max="8965" width="11.625" style="23" customWidth="1"/>
    <col min="8966" max="8966" width="5.75" style="23" customWidth="1"/>
    <col min="8967" max="8967" width="5.125" style="23" customWidth="1"/>
    <col min="8968" max="8968" width="5.25" style="23" customWidth="1"/>
    <col min="8969" max="8974" width="3.625" style="23" customWidth="1"/>
    <col min="8975" max="8975" width="3.5" style="23" customWidth="1"/>
    <col min="8976" max="8976" width="12.5" style="23" bestFit="1" customWidth="1"/>
    <col min="8977" max="9216" width="9" style="23"/>
    <col min="9217" max="9217" width="10.625" style="23" customWidth="1"/>
    <col min="9218" max="9218" width="11.5" style="23" customWidth="1"/>
    <col min="9219" max="9219" width="4.625" style="23" customWidth="1"/>
    <col min="9220" max="9220" width="10.625" style="23" customWidth="1"/>
    <col min="9221" max="9221" width="11.625" style="23" customWidth="1"/>
    <col min="9222" max="9222" width="5.75" style="23" customWidth="1"/>
    <col min="9223" max="9223" width="5.125" style="23" customWidth="1"/>
    <col min="9224" max="9224" width="5.25" style="23" customWidth="1"/>
    <col min="9225" max="9230" width="3.625" style="23" customWidth="1"/>
    <col min="9231" max="9231" width="3.5" style="23" customWidth="1"/>
    <col min="9232" max="9232" width="12.5" style="23" bestFit="1" customWidth="1"/>
    <col min="9233" max="9472" width="9" style="23"/>
    <col min="9473" max="9473" width="10.625" style="23" customWidth="1"/>
    <col min="9474" max="9474" width="11.5" style="23" customWidth="1"/>
    <col min="9475" max="9475" width="4.625" style="23" customWidth="1"/>
    <col min="9476" max="9476" width="10.625" style="23" customWidth="1"/>
    <col min="9477" max="9477" width="11.625" style="23" customWidth="1"/>
    <col min="9478" max="9478" width="5.75" style="23" customWidth="1"/>
    <col min="9479" max="9479" width="5.125" style="23" customWidth="1"/>
    <col min="9480" max="9480" width="5.25" style="23" customWidth="1"/>
    <col min="9481" max="9486" width="3.625" style="23" customWidth="1"/>
    <col min="9487" max="9487" width="3.5" style="23" customWidth="1"/>
    <col min="9488" max="9488" width="12.5" style="23" bestFit="1" customWidth="1"/>
    <col min="9489" max="9728" width="9" style="23"/>
    <col min="9729" max="9729" width="10.625" style="23" customWidth="1"/>
    <col min="9730" max="9730" width="11.5" style="23" customWidth="1"/>
    <col min="9731" max="9731" width="4.625" style="23" customWidth="1"/>
    <col min="9732" max="9732" width="10.625" style="23" customWidth="1"/>
    <col min="9733" max="9733" width="11.625" style="23" customWidth="1"/>
    <col min="9734" max="9734" width="5.75" style="23" customWidth="1"/>
    <col min="9735" max="9735" width="5.125" style="23" customWidth="1"/>
    <col min="9736" max="9736" width="5.25" style="23" customWidth="1"/>
    <col min="9737" max="9742" width="3.625" style="23" customWidth="1"/>
    <col min="9743" max="9743" width="3.5" style="23" customWidth="1"/>
    <col min="9744" max="9744" width="12.5" style="23" bestFit="1" customWidth="1"/>
    <col min="9745" max="9984" width="9" style="23"/>
    <col min="9985" max="9985" width="10.625" style="23" customWidth="1"/>
    <col min="9986" max="9986" width="11.5" style="23" customWidth="1"/>
    <col min="9987" max="9987" width="4.625" style="23" customWidth="1"/>
    <col min="9988" max="9988" width="10.625" style="23" customWidth="1"/>
    <col min="9989" max="9989" width="11.625" style="23" customWidth="1"/>
    <col min="9990" max="9990" width="5.75" style="23" customWidth="1"/>
    <col min="9991" max="9991" width="5.125" style="23" customWidth="1"/>
    <col min="9992" max="9992" width="5.25" style="23" customWidth="1"/>
    <col min="9993" max="9998" width="3.625" style="23" customWidth="1"/>
    <col min="9999" max="9999" width="3.5" style="23" customWidth="1"/>
    <col min="10000" max="10000" width="12.5" style="23" bestFit="1" customWidth="1"/>
    <col min="10001" max="10240" width="9" style="23"/>
    <col min="10241" max="10241" width="10.625" style="23" customWidth="1"/>
    <col min="10242" max="10242" width="11.5" style="23" customWidth="1"/>
    <col min="10243" max="10243" width="4.625" style="23" customWidth="1"/>
    <col min="10244" max="10244" width="10.625" style="23" customWidth="1"/>
    <col min="10245" max="10245" width="11.625" style="23" customWidth="1"/>
    <col min="10246" max="10246" width="5.75" style="23" customWidth="1"/>
    <col min="10247" max="10247" width="5.125" style="23" customWidth="1"/>
    <col min="10248" max="10248" width="5.25" style="23" customWidth="1"/>
    <col min="10249" max="10254" width="3.625" style="23" customWidth="1"/>
    <col min="10255" max="10255" width="3.5" style="23" customWidth="1"/>
    <col min="10256" max="10256" width="12.5" style="23" bestFit="1" customWidth="1"/>
    <col min="10257" max="10496" width="9" style="23"/>
    <col min="10497" max="10497" width="10.625" style="23" customWidth="1"/>
    <col min="10498" max="10498" width="11.5" style="23" customWidth="1"/>
    <col min="10499" max="10499" width="4.625" style="23" customWidth="1"/>
    <col min="10500" max="10500" width="10.625" style="23" customWidth="1"/>
    <col min="10501" max="10501" width="11.625" style="23" customWidth="1"/>
    <col min="10502" max="10502" width="5.75" style="23" customWidth="1"/>
    <col min="10503" max="10503" width="5.125" style="23" customWidth="1"/>
    <col min="10504" max="10504" width="5.25" style="23" customWidth="1"/>
    <col min="10505" max="10510" width="3.625" style="23" customWidth="1"/>
    <col min="10511" max="10511" width="3.5" style="23" customWidth="1"/>
    <col min="10512" max="10512" width="12.5" style="23" bestFit="1" customWidth="1"/>
    <col min="10513" max="10752" width="9" style="23"/>
    <col min="10753" max="10753" width="10.625" style="23" customWidth="1"/>
    <col min="10754" max="10754" width="11.5" style="23" customWidth="1"/>
    <col min="10755" max="10755" width="4.625" style="23" customWidth="1"/>
    <col min="10756" max="10756" width="10.625" style="23" customWidth="1"/>
    <col min="10757" max="10757" width="11.625" style="23" customWidth="1"/>
    <col min="10758" max="10758" width="5.75" style="23" customWidth="1"/>
    <col min="10759" max="10759" width="5.125" style="23" customWidth="1"/>
    <col min="10760" max="10760" width="5.25" style="23" customWidth="1"/>
    <col min="10761" max="10766" width="3.625" style="23" customWidth="1"/>
    <col min="10767" max="10767" width="3.5" style="23" customWidth="1"/>
    <col min="10768" max="10768" width="12.5" style="23" bestFit="1" customWidth="1"/>
    <col min="10769" max="11008" width="9" style="23"/>
    <col min="11009" max="11009" width="10.625" style="23" customWidth="1"/>
    <col min="11010" max="11010" width="11.5" style="23" customWidth="1"/>
    <col min="11011" max="11011" width="4.625" style="23" customWidth="1"/>
    <col min="11012" max="11012" width="10.625" style="23" customWidth="1"/>
    <col min="11013" max="11013" width="11.625" style="23" customWidth="1"/>
    <col min="11014" max="11014" width="5.75" style="23" customWidth="1"/>
    <col min="11015" max="11015" width="5.125" style="23" customWidth="1"/>
    <col min="11016" max="11016" width="5.25" style="23" customWidth="1"/>
    <col min="11017" max="11022" width="3.625" style="23" customWidth="1"/>
    <col min="11023" max="11023" width="3.5" style="23" customWidth="1"/>
    <col min="11024" max="11024" width="12.5" style="23" bestFit="1" customWidth="1"/>
    <col min="11025" max="11264" width="9" style="23"/>
    <col min="11265" max="11265" width="10.625" style="23" customWidth="1"/>
    <col min="11266" max="11266" width="11.5" style="23" customWidth="1"/>
    <col min="11267" max="11267" width="4.625" style="23" customWidth="1"/>
    <col min="11268" max="11268" width="10.625" style="23" customWidth="1"/>
    <col min="11269" max="11269" width="11.625" style="23" customWidth="1"/>
    <col min="11270" max="11270" width="5.75" style="23" customWidth="1"/>
    <col min="11271" max="11271" width="5.125" style="23" customWidth="1"/>
    <col min="11272" max="11272" width="5.25" style="23" customWidth="1"/>
    <col min="11273" max="11278" width="3.625" style="23" customWidth="1"/>
    <col min="11279" max="11279" width="3.5" style="23" customWidth="1"/>
    <col min="11280" max="11280" width="12.5" style="23" bestFit="1" customWidth="1"/>
    <col min="11281" max="11520" width="9" style="23"/>
    <col min="11521" max="11521" width="10.625" style="23" customWidth="1"/>
    <col min="11522" max="11522" width="11.5" style="23" customWidth="1"/>
    <col min="11523" max="11523" width="4.625" style="23" customWidth="1"/>
    <col min="11524" max="11524" width="10.625" style="23" customWidth="1"/>
    <col min="11525" max="11525" width="11.625" style="23" customWidth="1"/>
    <col min="11526" max="11526" width="5.75" style="23" customWidth="1"/>
    <col min="11527" max="11527" width="5.125" style="23" customWidth="1"/>
    <col min="11528" max="11528" width="5.25" style="23" customWidth="1"/>
    <col min="11529" max="11534" width="3.625" style="23" customWidth="1"/>
    <col min="11535" max="11535" width="3.5" style="23" customWidth="1"/>
    <col min="11536" max="11536" width="12.5" style="23" bestFit="1" customWidth="1"/>
    <col min="11537" max="11776" width="9" style="23"/>
    <col min="11777" max="11777" width="10.625" style="23" customWidth="1"/>
    <col min="11778" max="11778" width="11.5" style="23" customWidth="1"/>
    <col min="11779" max="11779" width="4.625" style="23" customWidth="1"/>
    <col min="11780" max="11780" width="10.625" style="23" customWidth="1"/>
    <col min="11781" max="11781" width="11.625" style="23" customWidth="1"/>
    <col min="11782" max="11782" width="5.75" style="23" customWidth="1"/>
    <col min="11783" max="11783" width="5.125" style="23" customWidth="1"/>
    <col min="11784" max="11784" width="5.25" style="23" customWidth="1"/>
    <col min="11785" max="11790" width="3.625" style="23" customWidth="1"/>
    <col min="11791" max="11791" width="3.5" style="23" customWidth="1"/>
    <col min="11792" max="11792" width="12.5" style="23" bestFit="1" customWidth="1"/>
    <col min="11793" max="12032" width="9" style="23"/>
    <col min="12033" max="12033" width="10.625" style="23" customWidth="1"/>
    <col min="12034" max="12034" width="11.5" style="23" customWidth="1"/>
    <col min="12035" max="12035" width="4.625" style="23" customWidth="1"/>
    <col min="12036" max="12036" width="10.625" style="23" customWidth="1"/>
    <col min="12037" max="12037" width="11.625" style="23" customWidth="1"/>
    <col min="12038" max="12038" width="5.75" style="23" customWidth="1"/>
    <col min="12039" max="12039" width="5.125" style="23" customWidth="1"/>
    <col min="12040" max="12040" width="5.25" style="23" customWidth="1"/>
    <col min="12041" max="12046" width="3.625" style="23" customWidth="1"/>
    <col min="12047" max="12047" width="3.5" style="23" customWidth="1"/>
    <col min="12048" max="12048" width="12.5" style="23" bestFit="1" customWidth="1"/>
    <col min="12049" max="12288" width="9" style="23"/>
    <col min="12289" max="12289" width="10.625" style="23" customWidth="1"/>
    <col min="12290" max="12290" width="11.5" style="23" customWidth="1"/>
    <col min="12291" max="12291" width="4.625" style="23" customWidth="1"/>
    <col min="12292" max="12292" width="10.625" style="23" customWidth="1"/>
    <col min="12293" max="12293" width="11.625" style="23" customWidth="1"/>
    <col min="12294" max="12294" width="5.75" style="23" customWidth="1"/>
    <col min="12295" max="12295" width="5.125" style="23" customWidth="1"/>
    <col min="12296" max="12296" width="5.25" style="23" customWidth="1"/>
    <col min="12297" max="12302" width="3.625" style="23" customWidth="1"/>
    <col min="12303" max="12303" width="3.5" style="23" customWidth="1"/>
    <col min="12304" max="12304" width="12.5" style="23" bestFit="1" customWidth="1"/>
    <col min="12305" max="12544" width="9" style="23"/>
    <col min="12545" max="12545" width="10.625" style="23" customWidth="1"/>
    <col min="12546" max="12546" width="11.5" style="23" customWidth="1"/>
    <col min="12547" max="12547" width="4.625" style="23" customWidth="1"/>
    <col min="12548" max="12548" width="10.625" style="23" customWidth="1"/>
    <col min="12549" max="12549" width="11.625" style="23" customWidth="1"/>
    <col min="12550" max="12550" width="5.75" style="23" customWidth="1"/>
    <col min="12551" max="12551" width="5.125" style="23" customWidth="1"/>
    <col min="12552" max="12552" width="5.25" style="23" customWidth="1"/>
    <col min="12553" max="12558" width="3.625" style="23" customWidth="1"/>
    <col min="12559" max="12559" width="3.5" style="23" customWidth="1"/>
    <col min="12560" max="12560" width="12.5" style="23" bestFit="1" customWidth="1"/>
    <col min="12561" max="12800" width="9" style="23"/>
    <col min="12801" max="12801" width="10.625" style="23" customWidth="1"/>
    <col min="12802" max="12802" width="11.5" style="23" customWidth="1"/>
    <col min="12803" max="12803" width="4.625" style="23" customWidth="1"/>
    <col min="12804" max="12804" width="10.625" style="23" customWidth="1"/>
    <col min="12805" max="12805" width="11.625" style="23" customWidth="1"/>
    <col min="12806" max="12806" width="5.75" style="23" customWidth="1"/>
    <col min="12807" max="12807" width="5.125" style="23" customWidth="1"/>
    <col min="12808" max="12808" width="5.25" style="23" customWidth="1"/>
    <col min="12809" max="12814" width="3.625" style="23" customWidth="1"/>
    <col min="12815" max="12815" width="3.5" style="23" customWidth="1"/>
    <col min="12816" max="12816" width="12.5" style="23" bestFit="1" customWidth="1"/>
    <col min="12817" max="13056" width="9" style="23"/>
    <col min="13057" max="13057" width="10.625" style="23" customWidth="1"/>
    <col min="13058" max="13058" width="11.5" style="23" customWidth="1"/>
    <col min="13059" max="13059" width="4.625" style="23" customWidth="1"/>
    <col min="13060" max="13060" width="10.625" style="23" customWidth="1"/>
    <col min="13061" max="13061" width="11.625" style="23" customWidth="1"/>
    <col min="13062" max="13062" width="5.75" style="23" customWidth="1"/>
    <col min="13063" max="13063" width="5.125" style="23" customWidth="1"/>
    <col min="13064" max="13064" width="5.25" style="23" customWidth="1"/>
    <col min="13065" max="13070" width="3.625" style="23" customWidth="1"/>
    <col min="13071" max="13071" width="3.5" style="23" customWidth="1"/>
    <col min="13072" max="13072" width="12.5" style="23" bestFit="1" customWidth="1"/>
    <col min="13073" max="13312" width="9" style="23"/>
    <col min="13313" max="13313" width="10.625" style="23" customWidth="1"/>
    <col min="13314" max="13314" width="11.5" style="23" customWidth="1"/>
    <col min="13315" max="13315" width="4.625" style="23" customWidth="1"/>
    <col min="13316" max="13316" width="10.625" style="23" customWidth="1"/>
    <col min="13317" max="13317" width="11.625" style="23" customWidth="1"/>
    <col min="13318" max="13318" width="5.75" style="23" customWidth="1"/>
    <col min="13319" max="13319" width="5.125" style="23" customWidth="1"/>
    <col min="13320" max="13320" width="5.25" style="23" customWidth="1"/>
    <col min="13321" max="13326" width="3.625" style="23" customWidth="1"/>
    <col min="13327" max="13327" width="3.5" style="23" customWidth="1"/>
    <col min="13328" max="13328" width="12.5" style="23" bestFit="1" customWidth="1"/>
    <col min="13329" max="13568" width="9" style="23"/>
    <col min="13569" max="13569" width="10.625" style="23" customWidth="1"/>
    <col min="13570" max="13570" width="11.5" style="23" customWidth="1"/>
    <col min="13571" max="13571" width="4.625" style="23" customWidth="1"/>
    <col min="13572" max="13572" width="10.625" style="23" customWidth="1"/>
    <col min="13573" max="13573" width="11.625" style="23" customWidth="1"/>
    <col min="13574" max="13574" width="5.75" style="23" customWidth="1"/>
    <col min="13575" max="13575" width="5.125" style="23" customWidth="1"/>
    <col min="13576" max="13576" width="5.25" style="23" customWidth="1"/>
    <col min="13577" max="13582" width="3.625" style="23" customWidth="1"/>
    <col min="13583" max="13583" width="3.5" style="23" customWidth="1"/>
    <col min="13584" max="13584" width="12.5" style="23" bestFit="1" customWidth="1"/>
    <col min="13585" max="13824" width="9" style="23"/>
    <col min="13825" max="13825" width="10.625" style="23" customWidth="1"/>
    <col min="13826" max="13826" width="11.5" style="23" customWidth="1"/>
    <col min="13827" max="13827" width="4.625" style="23" customWidth="1"/>
    <col min="13828" max="13828" width="10.625" style="23" customWidth="1"/>
    <col min="13829" max="13829" width="11.625" style="23" customWidth="1"/>
    <col min="13830" max="13830" width="5.75" style="23" customWidth="1"/>
    <col min="13831" max="13831" width="5.125" style="23" customWidth="1"/>
    <col min="13832" max="13832" width="5.25" style="23" customWidth="1"/>
    <col min="13833" max="13838" width="3.625" style="23" customWidth="1"/>
    <col min="13839" max="13839" width="3.5" style="23" customWidth="1"/>
    <col min="13840" max="13840" width="12.5" style="23" bestFit="1" customWidth="1"/>
    <col min="13841" max="14080" width="9" style="23"/>
    <col min="14081" max="14081" width="10.625" style="23" customWidth="1"/>
    <col min="14082" max="14082" width="11.5" style="23" customWidth="1"/>
    <col min="14083" max="14083" width="4.625" style="23" customWidth="1"/>
    <col min="14084" max="14084" width="10.625" style="23" customWidth="1"/>
    <col min="14085" max="14085" width="11.625" style="23" customWidth="1"/>
    <col min="14086" max="14086" width="5.75" style="23" customWidth="1"/>
    <col min="14087" max="14087" width="5.125" style="23" customWidth="1"/>
    <col min="14088" max="14088" width="5.25" style="23" customWidth="1"/>
    <col min="14089" max="14094" width="3.625" style="23" customWidth="1"/>
    <col min="14095" max="14095" width="3.5" style="23" customWidth="1"/>
    <col min="14096" max="14096" width="12.5" style="23" bestFit="1" customWidth="1"/>
    <col min="14097" max="14336" width="9" style="23"/>
    <col min="14337" max="14337" width="10.625" style="23" customWidth="1"/>
    <col min="14338" max="14338" width="11.5" style="23" customWidth="1"/>
    <col min="14339" max="14339" width="4.625" style="23" customWidth="1"/>
    <col min="14340" max="14340" width="10.625" style="23" customWidth="1"/>
    <col min="14341" max="14341" width="11.625" style="23" customWidth="1"/>
    <col min="14342" max="14342" width="5.75" style="23" customWidth="1"/>
    <col min="14343" max="14343" width="5.125" style="23" customWidth="1"/>
    <col min="14344" max="14344" width="5.25" style="23" customWidth="1"/>
    <col min="14345" max="14350" width="3.625" style="23" customWidth="1"/>
    <col min="14351" max="14351" width="3.5" style="23" customWidth="1"/>
    <col min="14352" max="14352" width="12.5" style="23" bestFit="1" customWidth="1"/>
    <col min="14353" max="14592" width="9" style="23"/>
    <col min="14593" max="14593" width="10.625" style="23" customWidth="1"/>
    <col min="14594" max="14594" width="11.5" style="23" customWidth="1"/>
    <col min="14595" max="14595" width="4.625" style="23" customWidth="1"/>
    <col min="14596" max="14596" width="10.625" style="23" customWidth="1"/>
    <col min="14597" max="14597" width="11.625" style="23" customWidth="1"/>
    <col min="14598" max="14598" width="5.75" style="23" customWidth="1"/>
    <col min="14599" max="14599" width="5.125" style="23" customWidth="1"/>
    <col min="14600" max="14600" width="5.25" style="23" customWidth="1"/>
    <col min="14601" max="14606" width="3.625" style="23" customWidth="1"/>
    <col min="14607" max="14607" width="3.5" style="23" customWidth="1"/>
    <col min="14608" max="14608" width="12.5" style="23" bestFit="1" customWidth="1"/>
    <col min="14609" max="14848" width="9" style="23"/>
    <col min="14849" max="14849" width="10.625" style="23" customWidth="1"/>
    <col min="14850" max="14850" width="11.5" style="23" customWidth="1"/>
    <col min="14851" max="14851" width="4.625" style="23" customWidth="1"/>
    <col min="14852" max="14852" width="10.625" style="23" customWidth="1"/>
    <col min="14853" max="14853" width="11.625" style="23" customWidth="1"/>
    <col min="14854" max="14854" width="5.75" style="23" customWidth="1"/>
    <col min="14855" max="14855" width="5.125" style="23" customWidth="1"/>
    <col min="14856" max="14856" width="5.25" style="23" customWidth="1"/>
    <col min="14857" max="14862" width="3.625" style="23" customWidth="1"/>
    <col min="14863" max="14863" width="3.5" style="23" customWidth="1"/>
    <col min="14864" max="14864" width="12.5" style="23" bestFit="1" customWidth="1"/>
    <col min="14865" max="15104" width="9" style="23"/>
    <col min="15105" max="15105" width="10.625" style="23" customWidth="1"/>
    <col min="15106" max="15106" width="11.5" style="23" customWidth="1"/>
    <col min="15107" max="15107" width="4.625" style="23" customWidth="1"/>
    <col min="15108" max="15108" width="10.625" style="23" customWidth="1"/>
    <col min="15109" max="15109" width="11.625" style="23" customWidth="1"/>
    <col min="15110" max="15110" width="5.75" style="23" customWidth="1"/>
    <col min="15111" max="15111" width="5.125" style="23" customWidth="1"/>
    <col min="15112" max="15112" width="5.25" style="23" customWidth="1"/>
    <col min="15113" max="15118" width="3.625" style="23" customWidth="1"/>
    <col min="15119" max="15119" width="3.5" style="23" customWidth="1"/>
    <col min="15120" max="15120" width="12.5" style="23" bestFit="1" customWidth="1"/>
    <col min="15121" max="15360" width="9" style="23"/>
    <col min="15361" max="15361" width="10.625" style="23" customWidth="1"/>
    <col min="15362" max="15362" width="11.5" style="23" customWidth="1"/>
    <col min="15363" max="15363" width="4.625" style="23" customWidth="1"/>
    <col min="15364" max="15364" width="10.625" style="23" customWidth="1"/>
    <col min="15365" max="15365" width="11.625" style="23" customWidth="1"/>
    <col min="15366" max="15366" width="5.75" style="23" customWidth="1"/>
    <col min="15367" max="15367" width="5.125" style="23" customWidth="1"/>
    <col min="15368" max="15368" width="5.25" style="23" customWidth="1"/>
    <col min="15369" max="15374" width="3.625" style="23" customWidth="1"/>
    <col min="15375" max="15375" width="3.5" style="23" customWidth="1"/>
    <col min="15376" max="15376" width="12.5" style="23" bestFit="1" customWidth="1"/>
    <col min="15377" max="15616" width="9" style="23"/>
    <col min="15617" max="15617" width="10.625" style="23" customWidth="1"/>
    <col min="15618" max="15618" width="11.5" style="23" customWidth="1"/>
    <col min="15619" max="15619" width="4.625" style="23" customWidth="1"/>
    <col min="15620" max="15620" width="10.625" style="23" customWidth="1"/>
    <col min="15621" max="15621" width="11.625" style="23" customWidth="1"/>
    <col min="15622" max="15622" width="5.75" style="23" customWidth="1"/>
    <col min="15623" max="15623" width="5.125" style="23" customWidth="1"/>
    <col min="15624" max="15624" width="5.25" style="23" customWidth="1"/>
    <col min="15625" max="15630" width="3.625" style="23" customWidth="1"/>
    <col min="15631" max="15631" width="3.5" style="23" customWidth="1"/>
    <col min="15632" max="15632" width="12.5" style="23" bestFit="1" customWidth="1"/>
    <col min="15633" max="15872" width="9" style="23"/>
    <col min="15873" max="15873" width="10.625" style="23" customWidth="1"/>
    <col min="15874" max="15874" width="11.5" style="23" customWidth="1"/>
    <col min="15875" max="15875" width="4.625" style="23" customWidth="1"/>
    <col min="15876" max="15876" width="10.625" style="23" customWidth="1"/>
    <col min="15877" max="15877" width="11.625" style="23" customWidth="1"/>
    <col min="15878" max="15878" width="5.75" style="23" customWidth="1"/>
    <col min="15879" max="15879" width="5.125" style="23" customWidth="1"/>
    <col min="15880" max="15880" width="5.25" style="23" customWidth="1"/>
    <col min="15881" max="15886" width="3.625" style="23" customWidth="1"/>
    <col min="15887" max="15887" width="3.5" style="23" customWidth="1"/>
    <col min="15888" max="15888" width="12.5" style="23" bestFit="1" customWidth="1"/>
    <col min="15889" max="16128" width="9" style="23"/>
    <col min="16129" max="16129" width="10.625" style="23" customWidth="1"/>
    <col min="16130" max="16130" width="11.5" style="23" customWidth="1"/>
    <col min="16131" max="16131" width="4.625" style="23" customWidth="1"/>
    <col min="16132" max="16132" width="10.625" style="23" customWidth="1"/>
    <col min="16133" max="16133" width="11.625" style="23" customWidth="1"/>
    <col min="16134" max="16134" width="5.75" style="23" customWidth="1"/>
    <col min="16135" max="16135" width="5.125" style="23" customWidth="1"/>
    <col min="16136" max="16136" width="5.25" style="23" customWidth="1"/>
    <col min="16137" max="16142" width="3.625" style="23" customWidth="1"/>
    <col min="16143" max="16143" width="3.5" style="23" customWidth="1"/>
    <col min="16144" max="16144" width="12.5" style="23" bestFit="1" customWidth="1"/>
    <col min="16145" max="16384" width="9" style="23"/>
  </cols>
  <sheetData>
    <row r="1" spans="1:15" ht="30" customHeight="1" x14ac:dyDescent="0.15">
      <c r="A1" s="77"/>
      <c r="B1" s="62"/>
      <c r="C1" s="62"/>
      <c r="D1" s="62"/>
      <c r="E1" s="62"/>
      <c r="F1" s="62"/>
      <c r="G1" s="62"/>
      <c r="H1" s="62"/>
      <c r="I1" s="62"/>
      <c r="J1" s="62"/>
      <c r="K1" s="62"/>
      <c r="L1" s="62"/>
      <c r="M1" s="62"/>
      <c r="N1" s="76"/>
    </row>
    <row r="2" spans="1:15" ht="30" customHeight="1" x14ac:dyDescent="0.15">
      <c r="A2" s="62"/>
      <c r="B2" s="62"/>
      <c r="C2" s="67"/>
      <c r="D2" s="67"/>
      <c r="E2" s="67"/>
      <c r="F2" s="67"/>
      <c r="G2" s="67"/>
      <c r="H2" s="242"/>
      <c r="I2" s="242"/>
      <c r="J2" s="242"/>
      <c r="K2" s="67" t="s">
        <v>0</v>
      </c>
      <c r="L2" s="243"/>
      <c r="M2" s="243"/>
      <c r="N2" s="67" t="s">
        <v>1</v>
      </c>
    </row>
    <row r="3" spans="1:15" ht="30" customHeight="1" x14ac:dyDescent="0.15">
      <c r="A3" s="62"/>
      <c r="B3" s="62"/>
      <c r="C3" s="67"/>
      <c r="D3" s="67"/>
      <c r="E3" s="67"/>
      <c r="F3" s="67"/>
      <c r="G3" s="67"/>
      <c r="H3" s="67" t="s">
        <v>2</v>
      </c>
      <c r="I3" s="68"/>
      <c r="J3" s="67" t="s">
        <v>3</v>
      </c>
      <c r="K3" s="68"/>
      <c r="L3" s="67" t="s">
        <v>4</v>
      </c>
      <c r="M3" s="68"/>
      <c r="N3" s="67" t="s">
        <v>5</v>
      </c>
    </row>
    <row r="4" spans="1:15" ht="30" customHeight="1" x14ac:dyDescent="0.15">
      <c r="A4" s="62"/>
      <c r="B4" s="62"/>
      <c r="C4" s="62"/>
      <c r="D4" s="62"/>
      <c r="E4" s="62"/>
      <c r="F4" s="62"/>
      <c r="G4" s="62"/>
      <c r="H4" s="62"/>
      <c r="I4" s="62"/>
      <c r="J4" s="62"/>
      <c r="K4" s="62"/>
      <c r="L4" s="62"/>
      <c r="M4" s="62"/>
      <c r="N4" s="62"/>
    </row>
    <row r="5" spans="1:15" ht="30" customHeight="1" x14ac:dyDescent="0.15">
      <c r="A5" s="64" t="s">
        <v>6</v>
      </c>
      <c r="B5" s="64"/>
      <c r="C5" s="62"/>
      <c r="D5" s="62"/>
      <c r="E5" s="62"/>
      <c r="F5" s="62"/>
      <c r="G5" s="62"/>
      <c r="H5" s="62"/>
      <c r="I5" s="62"/>
      <c r="J5" s="62"/>
      <c r="K5" s="62"/>
      <c r="L5" s="62"/>
      <c r="M5" s="62"/>
      <c r="N5" s="62"/>
    </row>
    <row r="6" spans="1:15" ht="30" customHeight="1" x14ac:dyDescent="0.15">
      <c r="A6" s="64" t="s">
        <v>139</v>
      </c>
      <c r="B6" s="75"/>
      <c r="C6" s="75"/>
      <c r="D6" s="74"/>
      <c r="E6" s="73"/>
      <c r="F6" s="73"/>
      <c r="G6" s="73"/>
      <c r="H6" s="73"/>
      <c r="I6" s="73"/>
      <c r="J6" s="73"/>
      <c r="K6" s="73"/>
      <c r="L6" s="73"/>
      <c r="M6" s="73"/>
      <c r="N6" s="73"/>
    </row>
    <row r="7" spans="1:15" ht="30" customHeight="1" x14ac:dyDescent="0.15">
      <c r="A7" s="62"/>
      <c r="B7" s="62"/>
      <c r="C7" s="62"/>
      <c r="D7" s="62"/>
      <c r="E7" s="62"/>
      <c r="F7" s="62"/>
      <c r="G7" s="62"/>
      <c r="H7" s="62"/>
      <c r="I7" s="62"/>
      <c r="J7" s="62"/>
      <c r="K7" s="62"/>
      <c r="L7" s="62"/>
      <c r="M7" s="62"/>
      <c r="N7" s="62"/>
    </row>
    <row r="8" spans="1:15" ht="30" customHeight="1" x14ac:dyDescent="0.15">
      <c r="A8" s="62"/>
      <c r="B8" s="62"/>
      <c r="C8" s="62"/>
      <c r="D8" s="67"/>
      <c r="E8" s="67"/>
      <c r="F8" s="240" t="s">
        <v>140</v>
      </c>
      <c r="G8" s="240"/>
      <c r="H8" s="240"/>
      <c r="I8" s="240"/>
      <c r="J8" s="240"/>
      <c r="K8" s="240"/>
      <c r="L8" s="240"/>
      <c r="M8" s="240"/>
      <c r="N8" s="62"/>
    </row>
    <row r="9" spans="1:15" ht="30" customHeight="1" x14ac:dyDescent="0.15">
      <c r="A9" s="62"/>
      <c r="B9" s="62"/>
      <c r="C9" s="69"/>
      <c r="D9" s="69"/>
      <c r="E9" s="69"/>
      <c r="F9" s="258" t="s">
        <v>141</v>
      </c>
      <c r="G9" s="258"/>
      <c r="H9" s="258"/>
      <c r="I9" s="258"/>
      <c r="J9" s="258"/>
      <c r="K9" s="258"/>
      <c r="L9" s="68" t="s">
        <v>142</v>
      </c>
      <c r="M9" s="67"/>
      <c r="N9" s="62"/>
    </row>
    <row r="10" spans="1:15" ht="30" customHeight="1" x14ac:dyDescent="0.15">
      <c r="A10" s="62"/>
      <c r="B10" s="62"/>
      <c r="C10" s="62"/>
      <c r="D10" s="62"/>
      <c r="E10" s="62"/>
      <c r="F10" s="62"/>
      <c r="G10" s="62"/>
      <c r="H10" s="62"/>
      <c r="I10" s="62"/>
      <c r="J10" s="62"/>
      <c r="K10" s="62"/>
      <c r="L10" s="62"/>
      <c r="M10" s="62"/>
      <c r="N10" s="62"/>
    </row>
    <row r="11" spans="1:15" ht="30" customHeight="1" x14ac:dyDescent="0.15">
      <c r="A11" s="62"/>
      <c r="B11" s="62"/>
      <c r="C11" s="62"/>
      <c r="D11" s="62"/>
      <c r="E11" s="62"/>
      <c r="F11" s="62"/>
      <c r="G11" s="62"/>
      <c r="H11" s="62"/>
      <c r="I11" s="62"/>
      <c r="J11" s="62"/>
      <c r="K11" s="62"/>
      <c r="L11" s="62"/>
      <c r="M11" s="62"/>
      <c r="N11" s="62"/>
    </row>
    <row r="12" spans="1:15" s="86" customFormat="1" ht="35.25" customHeight="1" x14ac:dyDescent="0.15">
      <c r="A12" s="245" t="s">
        <v>174</v>
      </c>
      <c r="B12" s="241"/>
      <c r="C12" s="241"/>
      <c r="D12" s="241"/>
      <c r="E12" s="241"/>
      <c r="F12" s="241"/>
      <c r="G12" s="241"/>
      <c r="H12" s="241"/>
      <c r="I12" s="241"/>
      <c r="J12" s="241"/>
      <c r="K12" s="241"/>
      <c r="L12" s="241"/>
      <c r="M12" s="241"/>
      <c r="N12" s="241"/>
    </row>
    <row r="13" spans="1:15" s="86" customFormat="1" ht="35.25" customHeight="1" x14ac:dyDescent="0.15">
      <c r="A13" s="87" t="s">
        <v>12</v>
      </c>
      <c r="B13" s="87"/>
      <c r="C13" s="87"/>
      <c r="D13" s="87"/>
      <c r="E13" s="87"/>
      <c r="F13" s="87"/>
      <c r="G13" s="87"/>
      <c r="H13" s="87"/>
      <c r="I13" s="87"/>
      <c r="J13" s="87"/>
      <c r="K13" s="87"/>
      <c r="L13" s="87"/>
      <c r="M13" s="87"/>
      <c r="N13" s="87"/>
    </row>
    <row r="14" spans="1:15" s="86" customFormat="1" ht="35.25" customHeight="1" x14ac:dyDescent="0.15">
      <c r="A14" s="257" t="s">
        <v>175</v>
      </c>
      <c r="B14" s="257"/>
      <c r="C14" s="257"/>
      <c r="D14" s="257"/>
      <c r="E14" s="257"/>
      <c r="F14" s="257"/>
      <c r="G14" s="257"/>
      <c r="H14" s="257"/>
      <c r="I14" s="257"/>
      <c r="J14" s="257"/>
      <c r="K14" s="257"/>
      <c r="L14" s="257"/>
      <c r="M14" s="257"/>
      <c r="N14" s="257"/>
      <c r="O14" s="89"/>
    </row>
    <row r="15" spans="1:15" s="86" customFormat="1" ht="35.25" customHeight="1" x14ac:dyDescent="0.15">
      <c r="A15" s="88"/>
      <c r="B15" s="88"/>
      <c r="C15" s="88"/>
      <c r="D15" s="88"/>
      <c r="E15" s="88"/>
      <c r="F15" s="88"/>
      <c r="G15" s="88"/>
      <c r="H15" s="88"/>
      <c r="I15" s="88"/>
      <c r="J15" s="88"/>
      <c r="K15" s="88"/>
      <c r="L15" s="88"/>
      <c r="M15" s="88"/>
      <c r="N15" s="88"/>
      <c r="O15" s="89"/>
    </row>
    <row r="16" spans="1:15" ht="35.25" customHeight="1" x14ac:dyDescent="0.15">
      <c r="A16" s="62"/>
      <c r="B16" s="62"/>
      <c r="C16" s="62"/>
      <c r="D16" s="62"/>
      <c r="E16" s="62"/>
      <c r="F16" s="62"/>
      <c r="G16" s="62"/>
      <c r="H16" s="62"/>
      <c r="I16" s="62"/>
      <c r="J16" s="62"/>
      <c r="K16" s="62"/>
      <c r="L16" s="62"/>
      <c r="M16" s="62"/>
      <c r="N16" s="62"/>
    </row>
    <row r="17" spans="1:14" ht="35.25" customHeight="1" thickBot="1" x14ac:dyDescent="0.2">
      <c r="A17" s="62"/>
      <c r="B17" s="62"/>
      <c r="C17" s="62"/>
      <c r="D17" s="62"/>
      <c r="E17" s="62"/>
      <c r="F17" s="62"/>
      <c r="G17" s="62"/>
      <c r="H17" s="62"/>
      <c r="I17" s="62"/>
      <c r="J17" s="62"/>
      <c r="K17" s="62"/>
      <c r="L17" s="62"/>
      <c r="M17" s="62"/>
      <c r="N17" s="62"/>
    </row>
    <row r="18" spans="1:14" ht="35.25" customHeight="1" x14ac:dyDescent="0.15">
      <c r="A18" s="62"/>
      <c r="B18" s="62"/>
      <c r="C18" s="268" t="s">
        <v>18</v>
      </c>
      <c r="D18" s="271" t="s">
        <v>19</v>
      </c>
      <c r="E18" s="272"/>
      <c r="F18" s="275" t="s">
        <v>143</v>
      </c>
      <c r="G18" s="276"/>
      <c r="H18" s="276"/>
      <c r="I18" s="276"/>
      <c r="J18" s="276"/>
      <c r="K18" s="276"/>
      <c r="L18" s="276"/>
      <c r="M18" s="276"/>
      <c r="N18" s="277"/>
    </row>
    <row r="19" spans="1:14" ht="35.25" customHeight="1" x14ac:dyDescent="0.15">
      <c r="A19" s="62"/>
      <c r="B19" s="62"/>
      <c r="C19" s="269"/>
      <c r="D19" s="273"/>
      <c r="E19" s="274"/>
      <c r="F19" s="278"/>
      <c r="G19" s="279"/>
      <c r="H19" s="279"/>
      <c r="I19" s="279"/>
      <c r="J19" s="279"/>
      <c r="K19" s="279"/>
      <c r="L19" s="279"/>
      <c r="M19" s="279"/>
      <c r="N19" s="280"/>
    </row>
    <row r="20" spans="1:14" ht="35.25" customHeight="1" x14ac:dyDescent="0.15">
      <c r="A20" s="62"/>
      <c r="B20" s="62"/>
      <c r="C20" s="269"/>
      <c r="D20" s="281" t="s">
        <v>144</v>
      </c>
      <c r="E20" s="282"/>
      <c r="F20" s="283"/>
      <c r="G20" s="284"/>
      <c r="H20" s="284"/>
      <c r="I20" s="284"/>
      <c r="J20" s="284"/>
      <c r="K20" s="284"/>
      <c r="L20" s="284"/>
      <c r="M20" s="284"/>
      <c r="N20" s="285"/>
    </row>
    <row r="21" spans="1:14" ht="35.25" customHeight="1" x14ac:dyDescent="0.15">
      <c r="A21" s="62"/>
      <c r="B21" s="62"/>
      <c r="C21" s="269"/>
      <c r="D21" s="281" t="s">
        <v>145</v>
      </c>
      <c r="E21" s="282"/>
      <c r="F21" s="281"/>
      <c r="G21" s="286"/>
      <c r="H21" s="286"/>
      <c r="I21" s="286"/>
      <c r="J21" s="286"/>
      <c r="K21" s="286"/>
      <c r="L21" s="286"/>
      <c r="M21" s="286"/>
      <c r="N21" s="287"/>
    </row>
    <row r="22" spans="1:14" ht="35.25" customHeight="1" x14ac:dyDescent="0.15">
      <c r="A22" s="62"/>
      <c r="B22" s="62"/>
      <c r="C22" s="269"/>
      <c r="D22" s="281" t="s">
        <v>146</v>
      </c>
      <c r="E22" s="282"/>
      <c r="F22" s="259"/>
      <c r="G22" s="260"/>
      <c r="H22" s="260"/>
      <c r="I22" s="260"/>
      <c r="J22" s="260"/>
      <c r="K22" s="260"/>
      <c r="L22" s="260"/>
      <c r="M22" s="260"/>
      <c r="N22" s="261"/>
    </row>
    <row r="23" spans="1:14" ht="35.25" customHeight="1" x14ac:dyDescent="0.15">
      <c r="A23" s="62"/>
      <c r="B23" s="62"/>
      <c r="C23" s="269"/>
      <c r="D23" s="281" t="s">
        <v>147</v>
      </c>
      <c r="E23" s="282"/>
      <c r="F23" s="259"/>
      <c r="G23" s="260"/>
      <c r="H23" s="260"/>
      <c r="I23" s="260"/>
      <c r="J23" s="260"/>
      <c r="K23" s="260"/>
      <c r="L23" s="260"/>
      <c r="M23" s="260"/>
      <c r="N23" s="261"/>
    </row>
    <row r="24" spans="1:14" ht="35.25" customHeight="1" thickBot="1" x14ac:dyDescent="0.2">
      <c r="A24" s="62"/>
      <c r="B24" s="62"/>
      <c r="C24" s="270"/>
      <c r="D24" s="262" t="s">
        <v>148</v>
      </c>
      <c r="E24" s="263"/>
      <c r="F24" s="264"/>
      <c r="G24" s="265"/>
      <c r="H24" s="265"/>
      <c r="I24" s="265"/>
      <c r="J24" s="265"/>
      <c r="K24" s="265"/>
      <c r="L24" s="265"/>
      <c r="M24" s="265"/>
      <c r="N24" s="266"/>
    </row>
    <row r="25" spans="1:14" ht="30" customHeight="1" x14ac:dyDescent="0.15">
      <c r="A25" s="267" t="s">
        <v>149</v>
      </c>
      <c r="B25" s="267"/>
      <c r="C25" s="267"/>
      <c r="D25" s="267"/>
      <c r="E25" s="267"/>
      <c r="F25" s="267"/>
      <c r="G25" s="267"/>
      <c r="H25" s="267"/>
      <c r="I25" s="267"/>
      <c r="J25" s="267"/>
      <c r="K25" s="267"/>
      <c r="L25" s="267"/>
      <c r="M25" s="267"/>
      <c r="N25" s="267"/>
    </row>
    <row r="31" spans="1:14" ht="30" customHeight="1" x14ac:dyDescent="0.15">
      <c r="C31" s="23" t="s">
        <v>27</v>
      </c>
    </row>
    <row r="33" spans="3:3" ht="30" customHeight="1" x14ac:dyDescent="0.15">
      <c r="C33" s="23" t="s">
        <v>28</v>
      </c>
    </row>
  </sheetData>
  <sheetProtection formatCells="0" formatColumns="0" formatRows="0"/>
  <mergeCells count="20">
    <mergeCell ref="F23:N23"/>
    <mergeCell ref="D24:E24"/>
    <mergeCell ref="F24:N24"/>
    <mergeCell ref="A25:N25"/>
    <mergeCell ref="C18:C24"/>
    <mergeCell ref="D18:E19"/>
    <mergeCell ref="F18:N19"/>
    <mergeCell ref="D20:E20"/>
    <mergeCell ref="F20:N20"/>
    <mergeCell ref="D21:E21"/>
    <mergeCell ref="F21:N21"/>
    <mergeCell ref="D22:E22"/>
    <mergeCell ref="F22:N22"/>
    <mergeCell ref="D23:E23"/>
    <mergeCell ref="A14:N14"/>
    <mergeCell ref="H2:J2"/>
    <mergeCell ref="L2:M2"/>
    <mergeCell ref="F8:M8"/>
    <mergeCell ref="F9:K9"/>
    <mergeCell ref="A12:N12"/>
  </mergeCells>
  <phoneticPr fontId="6"/>
  <pageMargins left="0.78740157480314965" right="0.78740157480314965" top="0.59055118110236227" bottom="0.78740157480314965" header="0.51181102362204722" footer="0.51181102362204722"/>
  <pageSetup paperSize="9" orientation="portrait" r:id="rId1"/>
  <headerFooter alignWithMargins="0">
    <oddHeader>&amp;L&amp;"ＭＳ 明朝,標準"別記様式２－１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26"/>
  <sheetViews>
    <sheetView view="pageLayout" zoomScaleNormal="100" zoomScaleSheetLayoutView="100" workbookViewId="0">
      <selection activeCell="A3" sqref="A3"/>
    </sheetView>
  </sheetViews>
  <sheetFormatPr defaultRowHeight="13.5" x14ac:dyDescent="0.15"/>
  <cols>
    <col min="1" max="1" width="14.375" customWidth="1"/>
    <col min="2" max="2" width="8.5" bestFit="1" customWidth="1"/>
    <col min="3" max="3" width="12.875" customWidth="1"/>
    <col min="4" max="4" width="5" customWidth="1"/>
    <col min="5" max="5" width="3" customWidth="1"/>
    <col min="6" max="6" width="5" customWidth="1"/>
    <col min="7" max="9" width="12.875" customWidth="1"/>
  </cols>
  <sheetData>
    <row r="1" spans="1:9" ht="19.5" customHeight="1" x14ac:dyDescent="0.15">
      <c r="A1" s="31"/>
    </row>
    <row r="2" spans="1:9" ht="48" customHeight="1" x14ac:dyDescent="0.15">
      <c r="A2" s="317" t="s">
        <v>176</v>
      </c>
      <c r="B2" s="215"/>
      <c r="C2" s="215"/>
      <c r="D2" s="215"/>
      <c r="E2" s="215"/>
      <c r="F2" s="215"/>
      <c r="G2" s="215"/>
      <c r="H2" s="215"/>
      <c r="I2" s="215"/>
    </row>
    <row r="3" spans="1:9" s="33" customFormat="1" ht="15" customHeight="1" thickBot="1" x14ac:dyDescent="0.25">
      <c r="A3" s="32"/>
    </row>
    <row r="4" spans="1:9" ht="30" customHeight="1" x14ac:dyDescent="0.15">
      <c r="A4" s="6" t="s">
        <v>65</v>
      </c>
      <c r="B4" s="318"/>
      <c r="C4" s="319"/>
      <c r="D4" s="319"/>
      <c r="E4" s="319"/>
      <c r="F4" s="319"/>
      <c r="G4" s="320"/>
      <c r="H4" s="320"/>
      <c r="I4" s="321"/>
    </row>
    <row r="5" spans="1:9" ht="30" customHeight="1" x14ac:dyDescent="0.15">
      <c r="A5" s="9" t="s">
        <v>66</v>
      </c>
      <c r="B5" s="325"/>
      <c r="C5" s="326"/>
      <c r="D5" s="326"/>
      <c r="E5" s="326"/>
      <c r="F5" s="326"/>
      <c r="G5" s="326"/>
      <c r="H5" s="326"/>
      <c r="I5" s="327"/>
    </row>
    <row r="6" spans="1:9" ht="30" customHeight="1" x14ac:dyDescent="0.15">
      <c r="A6" s="9" t="s">
        <v>67</v>
      </c>
      <c r="B6" s="303" t="s">
        <v>68</v>
      </c>
      <c r="C6" s="304"/>
      <c r="D6" s="304"/>
      <c r="E6" s="304"/>
      <c r="F6" s="304"/>
      <c r="G6" s="304"/>
      <c r="H6" s="304"/>
      <c r="I6" s="322"/>
    </row>
    <row r="7" spans="1:9" ht="30" customHeight="1" x14ac:dyDescent="0.15">
      <c r="A7" s="82" t="s">
        <v>69</v>
      </c>
      <c r="B7" s="303"/>
      <c r="C7" s="304"/>
      <c r="D7" s="304"/>
      <c r="E7" s="304"/>
      <c r="F7" s="304"/>
      <c r="G7" s="53" t="s">
        <v>70</v>
      </c>
      <c r="H7" s="323"/>
      <c r="I7" s="324"/>
    </row>
    <row r="8" spans="1:9" ht="27" customHeight="1" x14ac:dyDescent="0.15">
      <c r="A8" s="290" t="s">
        <v>71</v>
      </c>
      <c r="B8" s="34" t="s">
        <v>72</v>
      </c>
      <c r="C8" s="34" t="s">
        <v>73</v>
      </c>
      <c r="D8" s="295" t="s">
        <v>74</v>
      </c>
      <c r="E8" s="295"/>
      <c r="F8" s="295"/>
      <c r="G8" s="34" t="s">
        <v>75</v>
      </c>
      <c r="H8" s="97" t="s">
        <v>76</v>
      </c>
      <c r="I8" s="124" t="s">
        <v>77</v>
      </c>
    </row>
    <row r="9" spans="1:9" ht="33" customHeight="1" x14ac:dyDescent="0.15">
      <c r="A9" s="291"/>
      <c r="B9" s="90" t="s">
        <v>78</v>
      </c>
      <c r="C9" s="104"/>
      <c r="D9" s="101"/>
      <c r="E9" s="78" t="s">
        <v>79</v>
      </c>
      <c r="F9" s="101"/>
      <c r="G9" s="113"/>
      <c r="H9" s="121"/>
      <c r="I9" s="125"/>
    </row>
    <row r="10" spans="1:9" ht="33" customHeight="1" x14ac:dyDescent="0.15">
      <c r="A10" s="291"/>
      <c r="B10" s="90" t="s">
        <v>80</v>
      </c>
      <c r="C10" s="105"/>
      <c r="D10" s="102"/>
      <c r="E10" s="79" t="s">
        <v>79</v>
      </c>
      <c r="F10" s="102"/>
      <c r="G10" s="114"/>
      <c r="H10" s="122"/>
      <c r="I10" s="126"/>
    </row>
    <row r="11" spans="1:9" ht="33" customHeight="1" x14ac:dyDescent="0.15">
      <c r="A11" s="291"/>
      <c r="B11" s="90" t="s">
        <v>81</v>
      </c>
      <c r="C11" s="105"/>
      <c r="D11" s="102"/>
      <c r="E11" s="79" t="s">
        <v>79</v>
      </c>
      <c r="F11" s="102"/>
      <c r="G11" s="114"/>
      <c r="H11" s="122"/>
      <c r="I11" s="126"/>
    </row>
    <row r="12" spans="1:9" ht="33" customHeight="1" x14ac:dyDescent="0.15">
      <c r="A12" s="291"/>
      <c r="B12" s="90" t="s">
        <v>82</v>
      </c>
      <c r="C12" s="105"/>
      <c r="D12" s="102"/>
      <c r="E12" s="79" t="s">
        <v>79</v>
      </c>
      <c r="F12" s="102"/>
      <c r="G12" s="114"/>
      <c r="H12" s="122"/>
      <c r="I12" s="126"/>
    </row>
    <row r="13" spans="1:9" ht="33" customHeight="1" x14ac:dyDescent="0.15">
      <c r="A13" s="291"/>
      <c r="B13" s="90" t="s">
        <v>83</v>
      </c>
      <c r="C13" s="105"/>
      <c r="D13" s="102"/>
      <c r="E13" s="79" t="s">
        <v>79</v>
      </c>
      <c r="F13" s="102"/>
      <c r="G13" s="114"/>
      <c r="H13" s="122"/>
      <c r="I13" s="126"/>
    </row>
    <row r="14" spans="1:9" ht="33" customHeight="1" x14ac:dyDescent="0.15">
      <c r="A14" s="291"/>
      <c r="B14" s="90" t="s">
        <v>84</v>
      </c>
      <c r="C14" s="105"/>
      <c r="D14" s="102"/>
      <c r="E14" s="79" t="s">
        <v>79</v>
      </c>
      <c r="F14" s="102"/>
      <c r="G14" s="114"/>
      <c r="H14" s="122"/>
      <c r="I14" s="126"/>
    </row>
    <row r="15" spans="1:9" ht="33" customHeight="1" x14ac:dyDescent="0.15">
      <c r="A15" s="291"/>
      <c r="B15" s="90" t="s">
        <v>85</v>
      </c>
      <c r="C15" s="105"/>
      <c r="D15" s="102"/>
      <c r="E15" s="79" t="s">
        <v>79</v>
      </c>
      <c r="F15" s="102"/>
      <c r="G15" s="114"/>
      <c r="H15" s="122"/>
      <c r="I15" s="126"/>
    </row>
    <row r="16" spans="1:9" ht="33" customHeight="1" x14ac:dyDescent="0.15">
      <c r="A16" s="291"/>
      <c r="B16" s="91" t="s">
        <v>86</v>
      </c>
      <c r="C16" s="106"/>
      <c r="D16" s="103"/>
      <c r="E16" s="80" t="s">
        <v>79</v>
      </c>
      <c r="F16" s="103"/>
      <c r="G16" s="115"/>
      <c r="H16" s="123"/>
      <c r="I16" s="127"/>
    </row>
    <row r="17" spans="1:9" s="10" customFormat="1" ht="150" customHeight="1" x14ac:dyDescent="0.15">
      <c r="A17" s="98" t="s">
        <v>150</v>
      </c>
      <c r="B17" s="311"/>
      <c r="C17" s="309"/>
      <c r="D17" s="309"/>
      <c r="E17" s="309"/>
      <c r="F17" s="309"/>
      <c r="G17" s="309"/>
      <c r="H17" s="309"/>
      <c r="I17" s="310"/>
    </row>
    <row r="18" spans="1:9" ht="25.5" customHeight="1" x14ac:dyDescent="0.15">
      <c r="A18" s="306" t="s">
        <v>159</v>
      </c>
      <c r="B18" s="197" t="s">
        <v>87</v>
      </c>
      <c r="C18" s="197"/>
      <c r="D18" s="197"/>
      <c r="E18" s="197" t="s">
        <v>88</v>
      </c>
      <c r="F18" s="197"/>
      <c r="G18" s="197"/>
      <c r="H18" s="197"/>
      <c r="I18" s="83" t="s">
        <v>89</v>
      </c>
    </row>
    <row r="19" spans="1:9" s="10" customFormat="1" ht="25.5" customHeight="1" x14ac:dyDescent="0.15">
      <c r="A19" s="307"/>
      <c r="B19" s="296"/>
      <c r="C19" s="297"/>
      <c r="D19" s="85" t="s">
        <v>90</v>
      </c>
      <c r="E19" s="303" t="s">
        <v>91</v>
      </c>
      <c r="F19" s="304"/>
      <c r="G19" s="304"/>
      <c r="H19" s="305"/>
      <c r="I19" s="84"/>
    </row>
    <row r="20" spans="1:9" s="10" customFormat="1" ht="27" customHeight="1" x14ac:dyDescent="0.15">
      <c r="A20" s="307"/>
      <c r="B20" s="296"/>
      <c r="C20" s="297"/>
      <c r="D20" s="85" t="s">
        <v>90</v>
      </c>
      <c r="E20" s="303" t="s">
        <v>138</v>
      </c>
      <c r="F20" s="304"/>
      <c r="G20" s="304"/>
      <c r="H20" s="305"/>
      <c r="I20" s="84"/>
    </row>
    <row r="21" spans="1:9" s="10" customFormat="1" ht="13.5" customHeight="1" x14ac:dyDescent="0.15">
      <c r="A21" s="307"/>
      <c r="B21" s="312"/>
      <c r="C21" s="313"/>
      <c r="D21" s="315" t="s">
        <v>92</v>
      </c>
      <c r="E21" s="312" t="s">
        <v>93</v>
      </c>
      <c r="F21" s="313"/>
      <c r="G21" s="313"/>
      <c r="H21" s="314"/>
      <c r="I21" s="301"/>
    </row>
    <row r="22" spans="1:9" s="10" customFormat="1" ht="13.5" customHeight="1" x14ac:dyDescent="0.15">
      <c r="A22" s="307"/>
      <c r="B22" s="298"/>
      <c r="C22" s="299"/>
      <c r="D22" s="316"/>
      <c r="E22" s="298" t="s">
        <v>94</v>
      </c>
      <c r="F22" s="299"/>
      <c r="G22" s="299"/>
      <c r="H22" s="300"/>
      <c r="I22" s="302"/>
    </row>
    <row r="23" spans="1:9" s="10" customFormat="1" ht="27" customHeight="1" x14ac:dyDescent="0.15">
      <c r="A23" s="308"/>
      <c r="B23" s="93" t="s">
        <v>156</v>
      </c>
      <c r="C23" s="94"/>
      <c r="D23" s="99" t="s">
        <v>157</v>
      </c>
      <c r="E23" s="309" t="s">
        <v>158</v>
      </c>
      <c r="F23" s="309"/>
      <c r="G23" s="309"/>
      <c r="H23" s="309"/>
      <c r="I23" s="310"/>
    </row>
    <row r="24" spans="1:9" ht="37.5" customHeight="1" thickBot="1" x14ac:dyDescent="0.2">
      <c r="A24" s="36" t="s">
        <v>95</v>
      </c>
      <c r="B24" s="292"/>
      <c r="C24" s="293"/>
      <c r="D24" s="293"/>
      <c r="E24" s="293"/>
      <c r="F24" s="293"/>
      <c r="G24" s="293"/>
      <c r="H24" s="293"/>
      <c r="I24" s="294"/>
    </row>
    <row r="25" spans="1:9" x14ac:dyDescent="0.15">
      <c r="A25" s="289" t="s">
        <v>155</v>
      </c>
      <c r="B25" s="289"/>
      <c r="C25" s="289"/>
      <c r="D25" s="289"/>
      <c r="E25" s="289"/>
      <c r="F25" s="289"/>
      <c r="G25" s="289"/>
      <c r="H25" s="289"/>
      <c r="I25" s="289"/>
    </row>
    <row r="26" spans="1:9" x14ac:dyDescent="0.15">
      <c r="A26" s="288" t="s">
        <v>96</v>
      </c>
      <c r="B26" s="289"/>
      <c r="C26" s="289"/>
      <c r="D26" s="289"/>
      <c r="E26" s="289"/>
      <c r="F26" s="289"/>
      <c r="G26" s="289"/>
      <c r="H26" s="289"/>
      <c r="I26" s="289"/>
    </row>
  </sheetData>
  <mergeCells count="25">
    <mergeCell ref="B21:C22"/>
    <mergeCell ref="D21:D22"/>
    <mergeCell ref="B20:C20"/>
    <mergeCell ref="A2:I2"/>
    <mergeCell ref="B4:I4"/>
    <mergeCell ref="B6:I6"/>
    <mergeCell ref="H7:I7"/>
    <mergeCell ref="B5:I5"/>
    <mergeCell ref="B7:F7"/>
    <mergeCell ref="A26:I26"/>
    <mergeCell ref="A25:I25"/>
    <mergeCell ref="A8:A16"/>
    <mergeCell ref="B24:I24"/>
    <mergeCell ref="D8:F8"/>
    <mergeCell ref="B19:C19"/>
    <mergeCell ref="E22:H22"/>
    <mergeCell ref="I21:I22"/>
    <mergeCell ref="B18:D18"/>
    <mergeCell ref="E18:H18"/>
    <mergeCell ref="E19:H19"/>
    <mergeCell ref="A18:A23"/>
    <mergeCell ref="E23:I23"/>
    <mergeCell ref="E20:H20"/>
    <mergeCell ref="B17:I17"/>
    <mergeCell ref="E21:H21"/>
  </mergeCells>
  <phoneticPr fontId="6"/>
  <printOptions horizontalCentered="1"/>
  <pageMargins left="0.59055118110236227" right="0.59055118110236227" top="0.78740157480314965" bottom="0.59055118110236227" header="0.51181102362204722" footer="0.51181102362204722"/>
  <pageSetup paperSize="9" scale="96" orientation="portrait" r:id="rId1"/>
  <headerFooter alignWithMargins="0">
    <oddHeader>&amp;L&amp;"ＭＳ 明朝,標準"別記様式２－２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F73F6-4A4D-4441-AD73-A5FFC6F77EA9}">
  <dimension ref="A1:P33"/>
  <sheetViews>
    <sheetView view="pageLayout" topLeftCell="A2" zoomScaleNormal="100" zoomScaleSheetLayoutView="100" workbookViewId="0">
      <selection activeCell="A13" sqref="A13"/>
    </sheetView>
  </sheetViews>
  <sheetFormatPr defaultRowHeight="30" customHeight="1" x14ac:dyDescent="0.15"/>
  <cols>
    <col min="1" max="1" width="10.625" style="23" customWidth="1"/>
    <col min="2" max="2" width="11.5" style="23" customWidth="1"/>
    <col min="3" max="3" width="4.625" style="23" customWidth="1"/>
    <col min="4" max="4" width="10.625" style="23" customWidth="1"/>
    <col min="5" max="5" width="11.625" style="23" customWidth="1"/>
    <col min="6" max="6" width="5.75" style="23" customWidth="1"/>
    <col min="7" max="7" width="5.125" style="23" customWidth="1"/>
    <col min="8" max="8" width="5.25" style="23" customWidth="1"/>
    <col min="9" max="14" width="3.625" style="23" customWidth="1"/>
    <col min="15" max="15" width="3.5" style="23" hidden="1" customWidth="1"/>
    <col min="16" max="16" width="16.125" style="23" hidden="1" customWidth="1"/>
    <col min="17" max="18" width="0" style="23" hidden="1" customWidth="1"/>
    <col min="19" max="256" width="9" style="23"/>
    <col min="257" max="257" width="10.625" style="23" customWidth="1"/>
    <col min="258" max="258" width="11.5" style="23" customWidth="1"/>
    <col min="259" max="259" width="4.625" style="23" customWidth="1"/>
    <col min="260" max="260" width="10.625" style="23" customWidth="1"/>
    <col min="261" max="261" width="11.625" style="23" customWidth="1"/>
    <col min="262" max="262" width="5.75" style="23" customWidth="1"/>
    <col min="263" max="263" width="5.125" style="23" customWidth="1"/>
    <col min="264" max="264" width="5.25" style="23" customWidth="1"/>
    <col min="265" max="270" width="3.625" style="23" customWidth="1"/>
    <col min="271" max="274" width="0" style="23" hidden="1" customWidth="1"/>
    <col min="275" max="512" width="9" style="23"/>
    <col min="513" max="513" width="10.625" style="23" customWidth="1"/>
    <col min="514" max="514" width="11.5" style="23" customWidth="1"/>
    <col min="515" max="515" width="4.625" style="23" customWidth="1"/>
    <col min="516" max="516" width="10.625" style="23" customWidth="1"/>
    <col min="517" max="517" width="11.625" style="23" customWidth="1"/>
    <col min="518" max="518" width="5.75" style="23" customWidth="1"/>
    <col min="519" max="519" width="5.125" style="23" customWidth="1"/>
    <col min="520" max="520" width="5.25" style="23" customWidth="1"/>
    <col min="521" max="526" width="3.625" style="23" customWidth="1"/>
    <col min="527" max="530" width="0" style="23" hidden="1" customWidth="1"/>
    <col min="531" max="768" width="9" style="23"/>
    <col min="769" max="769" width="10.625" style="23" customWidth="1"/>
    <col min="770" max="770" width="11.5" style="23" customWidth="1"/>
    <col min="771" max="771" width="4.625" style="23" customWidth="1"/>
    <col min="772" max="772" width="10.625" style="23" customWidth="1"/>
    <col min="773" max="773" width="11.625" style="23" customWidth="1"/>
    <col min="774" max="774" width="5.75" style="23" customWidth="1"/>
    <col min="775" max="775" width="5.125" style="23" customWidth="1"/>
    <col min="776" max="776" width="5.25" style="23" customWidth="1"/>
    <col min="777" max="782" width="3.625" style="23" customWidth="1"/>
    <col min="783" max="786" width="0" style="23" hidden="1" customWidth="1"/>
    <col min="787" max="1024" width="9" style="23"/>
    <col min="1025" max="1025" width="10.625" style="23" customWidth="1"/>
    <col min="1026" max="1026" width="11.5" style="23" customWidth="1"/>
    <col min="1027" max="1027" width="4.625" style="23" customWidth="1"/>
    <col min="1028" max="1028" width="10.625" style="23" customWidth="1"/>
    <col min="1029" max="1029" width="11.625" style="23" customWidth="1"/>
    <col min="1030" max="1030" width="5.75" style="23" customWidth="1"/>
    <col min="1031" max="1031" width="5.125" style="23" customWidth="1"/>
    <col min="1032" max="1032" width="5.25" style="23" customWidth="1"/>
    <col min="1033" max="1038" width="3.625" style="23" customWidth="1"/>
    <col min="1039" max="1042" width="0" style="23" hidden="1" customWidth="1"/>
    <col min="1043" max="1280" width="9" style="23"/>
    <col min="1281" max="1281" width="10.625" style="23" customWidth="1"/>
    <col min="1282" max="1282" width="11.5" style="23" customWidth="1"/>
    <col min="1283" max="1283" width="4.625" style="23" customWidth="1"/>
    <col min="1284" max="1284" width="10.625" style="23" customWidth="1"/>
    <col min="1285" max="1285" width="11.625" style="23" customWidth="1"/>
    <col min="1286" max="1286" width="5.75" style="23" customWidth="1"/>
    <col min="1287" max="1287" width="5.125" style="23" customWidth="1"/>
    <col min="1288" max="1288" width="5.25" style="23" customWidth="1"/>
    <col min="1289" max="1294" width="3.625" style="23" customWidth="1"/>
    <col min="1295" max="1298" width="0" style="23" hidden="1" customWidth="1"/>
    <col min="1299" max="1536" width="9" style="23"/>
    <col min="1537" max="1537" width="10.625" style="23" customWidth="1"/>
    <col min="1538" max="1538" width="11.5" style="23" customWidth="1"/>
    <col min="1539" max="1539" width="4.625" style="23" customWidth="1"/>
    <col min="1540" max="1540" width="10.625" style="23" customWidth="1"/>
    <col min="1541" max="1541" width="11.625" style="23" customWidth="1"/>
    <col min="1542" max="1542" width="5.75" style="23" customWidth="1"/>
    <col min="1543" max="1543" width="5.125" style="23" customWidth="1"/>
    <col min="1544" max="1544" width="5.25" style="23" customWidth="1"/>
    <col min="1545" max="1550" width="3.625" style="23" customWidth="1"/>
    <col min="1551" max="1554" width="0" style="23" hidden="1" customWidth="1"/>
    <col min="1555" max="1792" width="9" style="23"/>
    <col min="1793" max="1793" width="10.625" style="23" customWidth="1"/>
    <col min="1794" max="1794" width="11.5" style="23" customWidth="1"/>
    <col min="1795" max="1795" width="4.625" style="23" customWidth="1"/>
    <col min="1796" max="1796" width="10.625" style="23" customWidth="1"/>
    <col min="1797" max="1797" width="11.625" style="23" customWidth="1"/>
    <col min="1798" max="1798" width="5.75" style="23" customWidth="1"/>
    <col min="1799" max="1799" width="5.125" style="23" customWidth="1"/>
    <col min="1800" max="1800" width="5.25" style="23" customWidth="1"/>
    <col min="1801" max="1806" width="3.625" style="23" customWidth="1"/>
    <col min="1807" max="1810" width="0" style="23" hidden="1" customWidth="1"/>
    <col min="1811" max="2048" width="9" style="23"/>
    <col min="2049" max="2049" width="10.625" style="23" customWidth="1"/>
    <col min="2050" max="2050" width="11.5" style="23" customWidth="1"/>
    <col min="2051" max="2051" width="4.625" style="23" customWidth="1"/>
    <col min="2052" max="2052" width="10.625" style="23" customWidth="1"/>
    <col min="2053" max="2053" width="11.625" style="23" customWidth="1"/>
    <col min="2054" max="2054" width="5.75" style="23" customWidth="1"/>
    <col min="2055" max="2055" width="5.125" style="23" customWidth="1"/>
    <col min="2056" max="2056" width="5.25" style="23" customWidth="1"/>
    <col min="2057" max="2062" width="3.625" style="23" customWidth="1"/>
    <col min="2063" max="2066" width="0" style="23" hidden="1" customWidth="1"/>
    <col min="2067" max="2304" width="9" style="23"/>
    <col min="2305" max="2305" width="10.625" style="23" customWidth="1"/>
    <col min="2306" max="2306" width="11.5" style="23" customWidth="1"/>
    <col min="2307" max="2307" width="4.625" style="23" customWidth="1"/>
    <col min="2308" max="2308" width="10.625" style="23" customWidth="1"/>
    <col min="2309" max="2309" width="11.625" style="23" customWidth="1"/>
    <col min="2310" max="2310" width="5.75" style="23" customWidth="1"/>
    <col min="2311" max="2311" width="5.125" style="23" customWidth="1"/>
    <col min="2312" max="2312" width="5.25" style="23" customWidth="1"/>
    <col min="2313" max="2318" width="3.625" style="23" customWidth="1"/>
    <col min="2319" max="2322" width="0" style="23" hidden="1" customWidth="1"/>
    <col min="2323" max="2560" width="9" style="23"/>
    <col min="2561" max="2561" width="10.625" style="23" customWidth="1"/>
    <col min="2562" max="2562" width="11.5" style="23" customWidth="1"/>
    <col min="2563" max="2563" width="4.625" style="23" customWidth="1"/>
    <col min="2564" max="2564" width="10.625" style="23" customWidth="1"/>
    <col min="2565" max="2565" width="11.625" style="23" customWidth="1"/>
    <col min="2566" max="2566" width="5.75" style="23" customWidth="1"/>
    <col min="2567" max="2567" width="5.125" style="23" customWidth="1"/>
    <col min="2568" max="2568" width="5.25" style="23" customWidth="1"/>
    <col min="2569" max="2574" width="3.625" style="23" customWidth="1"/>
    <col min="2575" max="2578" width="0" style="23" hidden="1" customWidth="1"/>
    <col min="2579" max="2816" width="9" style="23"/>
    <col min="2817" max="2817" width="10.625" style="23" customWidth="1"/>
    <col min="2818" max="2818" width="11.5" style="23" customWidth="1"/>
    <col min="2819" max="2819" width="4.625" style="23" customWidth="1"/>
    <col min="2820" max="2820" width="10.625" style="23" customWidth="1"/>
    <col min="2821" max="2821" width="11.625" style="23" customWidth="1"/>
    <col min="2822" max="2822" width="5.75" style="23" customWidth="1"/>
    <col min="2823" max="2823" width="5.125" style="23" customWidth="1"/>
    <col min="2824" max="2824" width="5.25" style="23" customWidth="1"/>
    <col min="2825" max="2830" width="3.625" style="23" customWidth="1"/>
    <col min="2831" max="2834" width="0" style="23" hidden="1" customWidth="1"/>
    <col min="2835" max="3072" width="9" style="23"/>
    <col min="3073" max="3073" width="10.625" style="23" customWidth="1"/>
    <col min="3074" max="3074" width="11.5" style="23" customWidth="1"/>
    <col min="3075" max="3075" width="4.625" style="23" customWidth="1"/>
    <col min="3076" max="3076" width="10.625" style="23" customWidth="1"/>
    <col min="3077" max="3077" width="11.625" style="23" customWidth="1"/>
    <col min="3078" max="3078" width="5.75" style="23" customWidth="1"/>
    <col min="3079" max="3079" width="5.125" style="23" customWidth="1"/>
    <col min="3080" max="3080" width="5.25" style="23" customWidth="1"/>
    <col min="3081" max="3086" width="3.625" style="23" customWidth="1"/>
    <col min="3087" max="3090" width="0" style="23" hidden="1" customWidth="1"/>
    <col min="3091" max="3328" width="9" style="23"/>
    <col min="3329" max="3329" width="10.625" style="23" customWidth="1"/>
    <col min="3330" max="3330" width="11.5" style="23" customWidth="1"/>
    <col min="3331" max="3331" width="4.625" style="23" customWidth="1"/>
    <col min="3332" max="3332" width="10.625" style="23" customWidth="1"/>
    <col min="3333" max="3333" width="11.625" style="23" customWidth="1"/>
    <col min="3334" max="3334" width="5.75" style="23" customWidth="1"/>
    <col min="3335" max="3335" width="5.125" style="23" customWidth="1"/>
    <col min="3336" max="3336" width="5.25" style="23" customWidth="1"/>
    <col min="3337" max="3342" width="3.625" style="23" customWidth="1"/>
    <col min="3343" max="3346" width="0" style="23" hidden="1" customWidth="1"/>
    <col min="3347" max="3584" width="9" style="23"/>
    <col min="3585" max="3585" width="10.625" style="23" customWidth="1"/>
    <col min="3586" max="3586" width="11.5" style="23" customWidth="1"/>
    <col min="3587" max="3587" width="4.625" style="23" customWidth="1"/>
    <col min="3588" max="3588" width="10.625" style="23" customWidth="1"/>
    <col min="3589" max="3589" width="11.625" style="23" customWidth="1"/>
    <col min="3590" max="3590" width="5.75" style="23" customWidth="1"/>
    <col min="3591" max="3591" width="5.125" style="23" customWidth="1"/>
    <col min="3592" max="3592" width="5.25" style="23" customWidth="1"/>
    <col min="3593" max="3598" width="3.625" style="23" customWidth="1"/>
    <col min="3599" max="3602" width="0" style="23" hidden="1" customWidth="1"/>
    <col min="3603" max="3840" width="9" style="23"/>
    <col min="3841" max="3841" width="10.625" style="23" customWidth="1"/>
    <col min="3842" max="3842" width="11.5" style="23" customWidth="1"/>
    <col min="3843" max="3843" width="4.625" style="23" customWidth="1"/>
    <col min="3844" max="3844" width="10.625" style="23" customWidth="1"/>
    <col min="3845" max="3845" width="11.625" style="23" customWidth="1"/>
    <col min="3846" max="3846" width="5.75" style="23" customWidth="1"/>
    <col min="3847" max="3847" width="5.125" style="23" customWidth="1"/>
    <col min="3848" max="3848" width="5.25" style="23" customWidth="1"/>
    <col min="3849" max="3854" width="3.625" style="23" customWidth="1"/>
    <col min="3855" max="3858" width="0" style="23" hidden="1" customWidth="1"/>
    <col min="3859" max="4096" width="9" style="23"/>
    <col min="4097" max="4097" width="10.625" style="23" customWidth="1"/>
    <col min="4098" max="4098" width="11.5" style="23" customWidth="1"/>
    <col min="4099" max="4099" width="4.625" style="23" customWidth="1"/>
    <col min="4100" max="4100" width="10.625" style="23" customWidth="1"/>
    <col min="4101" max="4101" width="11.625" style="23" customWidth="1"/>
    <col min="4102" max="4102" width="5.75" style="23" customWidth="1"/>
    <col min="4103" max="4103" width="5.125" style="23" customWidth="1"/>
    <col min="4104" max="4104" width="5.25" style="23" customWidth="1"/>
    <col min="4105" max="4110" width="3.625" style="23" customWidth="1"/>
    <col min="4111" max="4114" width="0" style="23" hidden="1" customWidth="1"/>
    <col min="4115" max="4352" width="9" style="23"/>
    <col min="4353" max="4353" width="10.625" style="23" customWidth="1"/>
    <col min="4354" max="4354" width="11.5" style="23" customWidth="1"/>
    <col min="4355" max="4355" width="4.625" style="23" customWidth="1"/>
    <col min="4356" max="4356" width="10.625" style="23" customWidth="1"/>
    <col min="4357" max="4357" width="11.625" style="23" customWidth="1"/>
    <col min="4358" max="4358" width="5.75" style="23" customWidth="1"/>
    <col min="4359" max="4359" width="5.125" style="23" customWidth="1"/>
    <col min="4360" max="4360" width="5.25" style="23" customWidth="1"/>
    <col min="4361" max="4366" width="3.625" style="23" customWidth="1"/>
    <col min="4367" max="4370" width="0" style="23" hidden="1" customWidth="1"/>
    <col min="4371" max="4608" width="9" style="23"/>
    <col min="4609" max="4609" width="10.625" style="23" customWidth="1"/>
    <col min="4610" max="4610" width="11.5" style="23" customWidth="1"/>
    <col min="4611" max="4611" width="4.625" style="23" customWidth="1"/>
    <col min="4612" max="4612" width="10.625" style="23" customWidth="1"/>
    <col min="4613" max="4613" width="11.625" style="23" customWidth="1"/>
    <col min="4614" max="4614" width="5.75" style="23" customWidth="1"/>
    <col min="4615" max="4615" width="5.125" style="23" customWidth="1"/>
    <col min="4616" max="4616" width="5.25" style="23" customWidth="1"/>
    <col min="4617" max="4622" width="3.625" style="23" customWidth="1"/>
    <col min="4623" max="4626" width="0" style="23" hidden="1" customWidth="1"/>
    <col min="4627" max="4864" width="9" style="23"/>
    <col min="4865" max="4865" width="10.625" style="23" customWidth="1"/>
    <col min="4866" max="4866" width="11.5" style="23" customWidth="1"/>
    <col min="4867" max="4867" width="4.625" style="23" customWidth="1"/>
    <col min="4868" max="4868" width="10.625" style="23" customWidth="1"/>
    <col min="4869" max="4869" width="11.625" style="23" customWidth="1"/>
    <col min="4870" max="4870" width="5.75" style="23" customWidth="1"/>
    <col min="4871" max="4871" width="5.125" style="23" customWidth="1"/>
    <col min="4872" max="4872" width="5.25" style="23" customWidth="1"/>
    <col min="4873" max="4878" width="3.625" style="23" customWidth="1"/>
    <col min="4879" max="4882" width="0" style="23" hidden="1" customWidth="1"/>
    <col min="4883" max="5120" width="9" style="23"/>
    <col min="5121" max="5121" width="10.625" style="23" customWidth="1"/>
    <col min="5122" max="5122" width="11.5" style="23" customWidth="1"/>
    <col min="5123" max="5123" width="4.625" style="23" customWidth="1"/>
    <col min="5124" max="5124" width="10.625" style="23" customWidth="1"/>
    <col min="5125" max="5125" width="11.625" style="23" customWidth="1"/>
    <col min="5126" max="5126" width="5.75" style="23" customWidth="1"/>
    <col min="5127" max="5127" width="5.125" style="23" customWidth="1"/>
    <col min="5128" max="5128" width="5.25" style="23" customWidth="1"/>
    <col min="5129" max="5134" width="3.625" style="23" customWidth="1"/>
    <col min="5135" max="5138" width="0" style="23" hidden="1" customWidth="1"/>
    <col min="5139" max="5376" width="9" style="23"/>
    <col min="5377" max="5377" width="10.625" style="23" customWidth="1"/>
    <col min="5378" max="5378" width="11.5" style="23" customWidth="1"/>
    <col min="5379" max="5379" width="4.625" style="23" customWidth="1"/>
    <col min="5380" max="5380" width="10.625" style="23" customWidth="1"/>
    <col min="5381" max="5381" width="11.625" style="23" customWidth="1"/>
    <col min="5382" max="5382" width="5.75" style="23" customWidth="1"/>
    <col min="5383" max="5383" width="5.125" style="23" customWidth="1"/>
    <col min="5384" max="5384" width="5.25" style="23" customWidth="1"/>
    <col min="5385" max="5390" width="3.625" style="23" customWidth="1"/>
    <col min="5391" max="5394" width="0" style="23" hidden="1" customWidth="1"/>
    <col min="5395" max="5632" width="9" style="23"/>
    <col min="5633" max="5633" width="10.625" style="23" customWidth="1"/>
    <col min="5634" max="5634" width="11.5" style="23" customWidth="1"/>
    <col min="5635" max="5635" width="4.625" style="23" customWidth="1"/>
    <col min="5636" max="5636" width="10.625" style="23" customWidth="1"/>
    <col min="5637" max="5637" width="11.625" style="23" customWidth="1"/>
    <col min="5638" max="5638" width="5.75" style="23" customWidth="1"/>
    <col min="5639" max="5639" width="5.125" style="23" customWidth="1"/>
    <col min="5640" max="5640" width="5.25" style="23" customWidth="1"/>
    <col min="5641" max="5646" width="3.625" style="23" customWidth="1"/>
    <col min="5647" max="5650" width="0" style="23" hidden="1" customWidth="1"/>
    <col min="5651" max="5888" width="9" style="23"/>
    <col min="5889" max="5889" width="10.625" style="23" customWidth="1"/>
    <col min="5890" max="5890" width="11.5" style="23" customWidth="1"/>
    <col min="5891" max="5891" width="4.625" style="23" customWidth="1"/>
    <col min="5892" max="5892" width="10.625" style="23" customWidth="1"/>
    <col min="5893" max="5893" width="11.625" style="23" customWidth="1"/>
    <col min="5894" max="5894" width="5.75" style="23" customWidth="1"/>
    <col min="5895" max="5895" width="5.125" style="23" customWidth="1"/>
    <col min="5896" max="5896" width="5.25" style="23" customWidth="1"/>
    <col min="5897" max="5902" width="3.625" style="23" customWidth="1"/>
    <col min="5903" max="5906" width="0" style="23" hidden="1" customWidth="1"/>
    <col min="5907" max="6144" width="9" style="23"/>
    <col min="6145" max="6145" width="10.625" style="23" customWidth="1"/>
    <col min="6146" max="6146" width="11.5" style="23" customWidth="1"/>
    <col min="6147" max="6147" width="4.625" style="23" customWidth="1"/>
    <col min="6148" max="6148" width="10.625" style="23" customWidth="1"/>
    <col min="6149" max="6149" width="11.625" style="23" customWidth="1"/>
    <col min="6150" max="6150" width="5.75" style="23" customWidth="1"/>
    <col min="6151" max="6151" width="5.125" style="23" customWidth="1"/>
    <col min="6152" max="6152" width="5.25" style="23" customWidth="1"/>
    <col min="6153" max="6158" width="3.625" style="23" customWidth="1"/>
    <col min="6159" max="6162" width="0" style="23" hidden="1" customWidth="1"/>
    <col min="6163" max="6400" width="9" style="23"/>
    <col min="6401" max="6401" width="10.625" style="23" customWidth="1"/>
    <col min="6402" max="6402" width="11.5" style="23" customWidth="1"/>
    <col min="6403" max="6403" width="4.625" style="23" customWidth="1"/>
    <col min="6404" max="6404" width="10.625" style="23" customWidth="1"/>
    <col min="6405" max="6405" width="11.625" style="23" customWidth="1"/>
    <col min="6406" max="6406" width="5.75" style="23" customWidth="1"/>
    <col min="6407" max="6407" width="5.125" style="23" customWidth="1"/>
    <col min="6408" max="6408" width="5.25" style="23" customWidth="1"/>
    <col min="6409" max="6414" width="3.625" style="23" customWidth="1"/>
    <col min="6415" max="6418" width="0" style="23" hidden="1" customWidth="1"/>
    <col min="6419" max="6656" width="9" style="23"/>
    <col min="6657" max="6657" width="10.625" style="23" customWidth="1"/>
    <col min="6658" max="6658" width="11.5" style="23" customWidth="1"/>
    <col min="6659" max="6659" width="4.625" style="23" customWidth="1"/>
    <col min="6660" max="6660" width="10.625" style="23" customWidth="1"/>
    <col min="6661" max="6661" width="11.625" style="23" customWidth="1"/>
    <col min="6662" max="6662" width="5.75" style="23" customWidth="1"/>
    <col min="6663" max="6663" width="5.125" style="23" customWidth="1"/>
    <col min="6664" max="6664" width="5.25" style="23" customWidth="1"/>
    <col min="6665" max="6670" width="3.625" style="23" customWidth="1"/>
    <col min="6671" max="6674" width="0" style="23" hidden="1" customWidth="1"/>
    <col min="6675" max="6912" width="9" style="23"/>
    <col min="6913" max="6913" width="10.625" style="23" customWidth="1"/>
    <col min="6914" max="6914" width="11.5" style="23" customWidth="1"/>
    <col min="6915" max="6915" width="4.625" style="23" customWidth="1"/>
    <col min="6916" max="6916" width="10.625" style="23" customWidth="1"/>
    <col min="6917" max="6917" width="11.625" style="23" customWidth="1"/>
    <col min="6918" max="6918" width="5.75" style="23" customWidth="1"/>
    <col min="6919" max="6919" width="5.125" style="23" customWidth="1"/>
    <col min="6920" max="6920" width="5.25" style="23" customWidth="1"/>
    <col min="6921" max="6926" width="3.625" style="23" customWidth="1"/>
    <col min="6927" max="6930" width="0" style="23" hidden="1" customWidth="1"/>
    <col min="6931" max="7168" width="9" style="23"/>
    <col min="7169" max="7169" width="10.625" style="23" customWidth="1"/>
    <col min="7170" max="7170" width="11.5" style="23" customWidth="1"/>
    <col min="7171" max="7171" width="4.625" style="23" customWidth="1"/>
    <col min="7172" max="7172" width="10.625" style="23" customWidth="1"/>
    <col min="7173" max="7173" width="11.625" style="23" customWidth="1"/>
    <col min="7174" max="7174" width="5.75" style="23" customWidth="1"/>
    <col min="7175" max="7175" width="5.125" style="23" customWidth="1"/>
    <col min="7176" max="7176" width="5.25" style="23" customWidth="1"/>
    <col min="7177" max="7182" width="3.625" style="23" customWidth="1"/>
    <col min="7183" max="7186" width="0" style="23" hidden="1" customWidth="1"/>
    <col min="7187" max="7424" width="9" style="23"/>
    <col min="7425" max="7425" width="10.625" style="23" customWidth="1"/>
    <col min="7426" max="7426" width="11.5" style="23" customWidth="1"/>
    <col min="7427" max="7427" width="4.625" style="23" customWidth="1"/>
    <col min="7428" max="7428" width="10.625" style="23" customWidth="1"/>
    <col min="7429" max="7429" width="11.625" style="23" customWidth="1"/>
    <col min="7430" max="7430" width="5.75" style="23" customWidth="1"/>
    <col min="7431" max="7431" width="5.125" style="23" customWidth="1"/>
    <col min="7432" max="7432" width="5.25" style="23" customWidth="1"/>
    <col min="7433" max="7438" width="3.625" style="23" customWidth="1"/>
    <col min="7439" max="7442" width="0" style="23" hidden="1" customWidth="1"/>
    <col min="7443" max="7680" width="9" style="23"/>
    <col min="7681" max="7681" width="10.625" style="23" customWidth="1"/>
    <col min="7682" max="7682" width="11.5" style="23" customWidth="1"/>
    <col min="7683" max="7683" width="4.625" style="23" customWidth="1"/>
    <col min="7684" max="7684" width="10.625" style="23" customWidth="1"/>
    <col min="7685" max="7685" width="11.625" style="23" customWidth="1"/>
    <col min="7686" max="7686" width="5.75" style="23" customWidth="1"/>
    <col min="7687" max="7687" width="5.125" style="23" customWidth="1"/>
    <col min="7688" max="7688" width="5.25" style="23" customWidth="1"/>
    <col min="7689" max="7694" width="3.625" style="23" customWidth="1"/>
    <col min="7695" max="7698" width="0" style="23" hidden="1" customWidth="1"/>
    <col min="7699" max="7936" width="9" style="23"/>
    <col min="7937" max="7937" width="10.625" style="23" customWidth="1"/>
    <col min="7938" max="7938" width="11.5" style="23" customWidth="1"/>
    <col min="7939" max="7939" width="4.625" style="23" customWidth="1"/>
    <col min="7940" max="7940" width="10.625" style="23" customWidth="1"/>
    <col min="7941" max="7941" width="11.625" style="23" customWidth="1"/>
    <col min="7942" max="7942" width="5.75" style="23" customWidth="1"/>
    <col min="7943" max="7943" width="5.125" style="23" customWidth="1"/>
    <col min="7944" max="7944" width="5.25" style="23" customWidth="1"/>
    <col min="7945" max="7950" width="3.625" style="23" customWidth="1"/>
    <col min="7951" max="7954" width="0" style="23" hidden="1" customWidth="1"/>
    <col min="7955" max="8192" width="9" style="23"/>
    <col min="8193" max="8193" width="10.625" style="23" customWidth="1"/>
    <col min="8194" max="8194" width="11.5" style="23" customWidth="1"/>
    <col min="8195" max="8195" width="4.625" style="23" customWidth="1"/>
    <col min="8196" max="8196" width="10.625" style="23" customWidth="1"/>
    <col min="8197" max="8197" width="11.625" style="23" customWidth="1"/>
    <col min="8198" max="8198" width="5.75" style="23" customWidth="1"/>
    <col min="8199" max="8199" width="5.125" style="23" customWidth="1"/>
    <col min="8200" max="8200" width="5.25" style="23" customWidth="1"/>
    <col min="8201" max="8206" width="3.625" style="23" customWidth="1"/>
    <col min="8207" max="8210" width="0" style="23" hidden="1" customWidth="1"/>
    <col min="8211" max="8448" width="9" style="23"/>
    <col min="8449" max="8449" width="10.625" style="23" customWidth="1"/>
    <col min="8450" max="8450" width="11.5" style="23" customWidth="1"/>
    <col min="8451" max="8451" width="4.625" style="23" customWidth="1"/>
    <col min="8452" max="8452" width="10.625" style="23" customWidth="1"/>
    <col min="8453" max="8453" width="11.625" style="23" customWidth="1"/>
    <col min="8454" max="8454" width="5.75" style="23" customWidth="1"/>
    <col min="8455" max="8455" width="5.125" style="23" customWidth="1"/>
    <col min="8456" max="8456" width="5.25" style="23" customWidth="1"/>
    <col min="8457" max="8462" width="3.625" style="23" customWidth="1"/>
    <col min="8463" max="8466" width="0" style="23" hidden="1" customWidth="1"/>
    <col min="8467" max="8704" width="9" style="23"/>
    <col min="8705" max="8705" width="10.625" style="23" customWidth="1"/>
    <col min="8706" max="8706" width="11.5" style="23" customWidth="1"/>
    <col min="8707" max="8707" width="4.625" style="23" customWidth="1"/>
    <col min="8708" max="8708" width="10.625" style="23" customWidth="1"/>
    <col min="8709" max="8709" width="11.625" style="23" customWidth="1"/>
    <col min="8710" max="8710" width="5.75" style="23" customWidth="1"/>
    <col min="8711" max="8711" width="5.125" style="23" customWidth="1"/>
    <col min="8712" max="8712" width="5.25" style="23" customWidth="1"/>
    <col min="8713" max="8718" width="3.625" style="23" customWidth="1"/>
    <col min="8719" max="8722" width="0" style="23" hidden="1" customWidth="1"/>
    <col min="8723" max="8960" width="9" style="23"/>
    <col min="8961" max="8961" width="10.625" style="23" customWidth="1"/>
    <col min="8962" max="8962" width="11.5" style="23" customWidth="1"/>
    <col min="8963" max="8963" width="4.625" style="23" customWidth="1"/>
    <col min="8964" max="8964" width="10.625" style="23" customWidth="1"/>
    <col min="8965" max="8965" width="11.625" style="23" customWidth="1"/>
    <col min="8966" max="8966" width="5.75" style="23" customWidth="1"/>
    <col min="8967" max="8967" width="5.125" style="23" customWidth="1"/>
    <col min="8968" max="8968" width="5.25" style="23" customWidth="1"/>
    <col min="8969" max="8974" width="3.625" style="23" customWidth="1"/>
    <col min="8975" max="8978" width="0" style="23" hidden="1" customWidth="1"/>
    <col min="8979" max="9216" width="9" style="23"/>
    <col min="9217" max="9217" width="10.625" style="23" customWidth="1"/>
    <col min="9218" max="9218" width="11.5" style="23" customWidth="1"/>
    <col min="9219" max="9219" width="4.625" style="23" customWidth="1"/>
    <col min="9220" max="9220" width="10.625" style="23" customWidth="1"/>
    <col min="9221" max="9221" width="11.625" style="23" customWidth="1"/>
    <col min="9222" max="9222" width="5.75" style="23" customWidth="1"/>
    <col min="9223" max="9223" width="5.125" style="23" customWidth="1"/>
    <col min="9224" max="9224" width="5.25" style="23" customWidth="1"/>
    <col min="9225" max="9230" width="3.625" style="23" customWidth="1"/>
    <col min="9231" max="9234" width="0" style="23" hidden="1" customWidth="1"/>
    <col min="9235" max="9472" width="9" style="23"/>
    <col min="9473" max="9473" width="10.625" style="23" customWidth="1"/>
    <col min="9474" max="9474" width="11.5" style="23" customWidth="1"/>
    <col min="9475" max="9475" width="4.625" style="23" customWidth="1"/>
    <col min="9476" max="9476" width="10.625" style="23" customWidth="1"/>
    <col min="9477" max="9477" width="11.625" style="23" customWidth="1"/>
    <col min="9478" max="9478" width="5.75" style="23" customWidth="1"/>
    <col min="9479" max="9479" width="5.125" style="23" customWidth="1"/>
    <col min="9480" max="9480" width="5.25" style="23" customWidth="1"/>
    <col min="9481" max="9486" width="3.625" style="23" customWidth="1"/>
    <col min="9487" max="9490" width="0" style="23" hidden="1" customWidth="1"/>
    <col min="9491" max="9728" width="9" style="23"/>
    <col min="9729" max="9729" width="10.625" style="23" customWidth="1"/>
    <col min="9730" max="9730" width="11.5" style="23" customWidth="1"/>
    <col min="9731" max="9731" width="4.625" style="23" customWidth="1"/>
    <col min="9732" max="9732" width="10.625" style="23" customWidth="1"/>
    <col min="9733" max="9733" width="11.625" style="23" customWidth="1"/>
    <col min="9734" max="9734" width="5.75" style="23" customWidth="1"/>
    <col min="9735" max="9735" width="5.125" style="23" customWidth="1"/>
    <col min="9736" max="9736" width="5.25" style="23" customWidth="1"/>
    <col min="9737" max="9742" width="3.625" style="23" customWidth="1"/>
    <col min="9743" max="9746" width="0" style="23" hidden="1" customWidth="1"/>
    <col min="9747" max="9984" width="9" style="23"/>
    <col min="9985" max="9985" width="10.625" style="23" customWidth="1"/>
    <col min="9986" max="9986" width="11.5" style="23" customWidth="1"/>
    <col min="9987" max="9987" width="4.625" style="23" customWidth="1"/>
    <col min="9988" max="9988" width="10.625" style="23" customWidth="1"/>
    <col min="9989" max="9989" width="11.625" style="23" customWidth="1"/>
    <col min="9990" max="9990" width="5.75" style="23" customWidth="1"/>
    <col min="9991" max="9991" width="5.125" style="23" customWidth="1"/>
    <col min="9992" max="9992" width="5.25" style="23" customWidth="1"/>
    <col min="9993" max="9998" width="3.625" style="23" customWidth="1"/>
    <col min="9999" max="10002" width="0" style="23" hidden="1" customWidth="1"/>
    <col min="10003" max="10240" width="9" style="23"/>
    <col min="10241" max="10241" width="10.625" style="23" customWidth="1"/>
    <col min="10242" max="10242" width="11.5" style="23" customWidth="1"/>
    <col min="10243" max="10243" width="4.625" style="23" customWidth="1"/>
    <col min="10244" max="10244" width="10.625" style="23" customWidth="1"/>
    <col min="10245" max="10245" width="11.625" style="23" customWidth="1"/>
    <col min="10246" max="10246" width="5.75" style="23" customWidth="1"/>
    <col min="10247" max="10247" width="5.125" style="23" customWidth="1"/>
    <col min="10248" max="10248" width="5.25" style="23" customWidth="1"/>
    <col min="10249" max="10254" width="3.625" style="23" customWidth="1"/>
    <col min="10255" max="10258" width="0" style="23" hidden="1" customWidth="1"/>
    <col min="10259" max="10496" width="9" style="23"/>
    <col min="10497" max="10497" width="10.625" style="23" customWidth="1"/>
    <col min="10498" max="10498" width="11.5" style="23" customWidth="1"/>
    <col min="10499" max="10499" width="4.625" style="23" customWidth="1"/>
    <col min="10500" max="10500" width="10.625" style="23" customWidth="1"/>
    <col min="10501" max="10501" width="11.625" style="23" customWidth="1"/>
    <col min="10502" max="10502" width="5.75" style="23" customWidth="1"/>
    <col min="10503" max="10503" width="5.125" style="23" customWidth="1"/>
    <col min="10504" max="10504" width="5.25" style="23" customWidth="1"/>
    <col min="10505" max="10510" width="3.625" style="23" customWidth="1"/>
    <col min="10511" max="10514" width="0" style="23" hidden="1" customWidth="1"/>
    <col min="10515" max="10752" width="9" style="23"/>
    <col min="10753" max="10753" width="10.625" style="23" customWidth="1"/>
    <col min="10754" max="10754" width="11.5" style="23" customWidth="1"/>
    <col min="10755" max="10755" width="4.625" style="23" customWidth="1"/>
    <col min="10756" max="10756" width="10.625" style="23" customWidth="1"/>
    <col min="10757" max="10757" width="11.625" style="23" customWidth="1"/>
    <col min="10758" max="10758" width="5.75" style="23" customWidth="1"/>
    <col min="10759" max="10759" width="5.125" style="23" customWidth="1"/>
    <col min="10760" max="10760" width="5.25" style="23" customWidth="1"/>
    <col min="10761" max="10766" width="3.625" style="23" customWidth="1"/>
    <col min="10767" max="10770" width="0" style="23" hidden="1" customWidth="1"/>
    <col min="10771" max="11008" width="9" style="23"/>
    <col min="11009" max="11009" width="10.625" style="23" customWidth="1"/>
    <col min="11010" max="11010" width="11.5" style="23" customWidth="1"/>
    <col min="11011" max="11011" width="4.625" style="23" customWidth="1"/>
    <col min="11012" max="11012" width="10.625" style="23" customWidth="1"/>
    <col min="11013" max="11013" width="11.625" style="23" customWidth="1"/>
    <col min="11014" max="11014" width="5.75" style="23" customWidth="1"/>
    <col min="11015" max="11015" width="5.125" style="23" customWidth="1"/>
    <col min="11016" max="11016" width="5.25" style="23" customWidth="1"/>
    <col min="11017" max="11022" width="3.625" style="23" customWidth="1"/>
    <col min="11023" max="11026" width="0" style="23" hidden="1" customWidth="1"/>
    <col min="11027" max="11264" width="9" style="23"/>
    <col min="11265" max="11265" width="10.625" style="23" customWidth="1"/>
    <col min="11266" max="11266" width="11.5" style="23" customWidth="1"/>
    <col min="11267" max="11267" width="4.625" style="23" customWidth="1"/>
    <col min="11268" max="11268" width="10.625" style="23" customWidth="1"/>
    <col min="11269" max="11269" width="11.625" style="23" customWidth="1"/>
    <col min="11270" max="11270" width="5.75" style="23" customWidth="1"/>
    <col min="11271" max="11271" width="5.125" style="23" customWidth="1"/>
    <col min="11272" max="11272" width="5.25" style="23" customWidth="1"/>
    <col min="11273" max="11278" width="3.625" style="23" customWidth="1"/>
    <col min="11279" max="11282" width="0" style="23" hidden="1" customWidth="1"/>
    <col min="11283" max="11520" width="9" style="23"/>
    <col min="11521" max="11521" width="10.625" style="23" customWidth="1"/>
    <col min="11522" max="11522" width="11.5" style="23" customWidth="1"/>
    <col min="11523" max="11523" width="4.625" style="23" customWidth="1"/>
    <col min="11524" max="11524" width="10.625" style="23" customWidth="1"/>
    <col min="11525" max="11525" width="11.625" style="23" customWidth="1"/>
    <col min="11526" max="11526" width="5.75" style="23" customWidth="1"/>
    <col min="11527" max="11527" width="5.125" style="23" customWidth="1"/>
    <col min="11528" max="11528" width="5.25" style="23" customWidth="1"/>
    <col min="11529" max="11534" width="3.625" style="23" customWidth="1"/>
    <col min="11535" max="11538" width="0" style="23" hidden="1" customWidth="1"/>
    <col min="11539" max="11776" width="9" style="23"/>
    <col min="11777" max="11777" width="10.625" style="23" customWidth="1"/>
    <col min="11778" max="11778" width="11.5" style="23" customWidth="1"/>
    <col min="11779" max="11779" width="4.625" style="23" customWidth="1"/>
    <col min="11780" max="11780" width="10.625" style="23" customWidth="1"/>
    <col min="11781" max="11781" width="11.625" style="23" customWidth="1"/>
    <col min="11782" max="11782" width="5.75" style="23" customWidth="1"/>
    <col min="11783" max="11783" width="5.125" style="23" customWidth="1"/>
    <col min="11784" max="11784" width="5.25" style="23" customWidth="1"/>
    <col min="11785" max="11790" width="3.625" style="23" customWidth="1"/>
    <col min="11791" max="11794" width="0" style="23" hidden="1" customWidth="1"/>
    <col min="11795" max="12032" width="9" style="23"/>
    <col min="12033" max="12033" width="10.625" style="23" customWidth="1"/>
    <col min="12034" max="12034" width="11.5" style="23" customWidth="1"/>
    <col min="12035" max="12035" width="4.625" style="23" customWidth="1"/>
    <col min="12036" max="12036" width="10.625" style="23" customWidth="1"/>
    <col min="12037" max="12037" width="11.625" style="23" customWidth="1"/>
    <col min="12038" max="12038" width="5.75" style="23" customWidth="1"/>
    <col min="12039" max="12039" width="5.125" style="23" customWidth="1"/>
    <col min="12040" max="12040" width="5.25" style="23" customWidth="1"/>
    <col min="12041" max="12046" width="3.625" style="23" customWidth="1"/>
    <col min="12047" max="12050" width="0" style="23" hidden="1" customWidth="1"/>
    <col min="12051" max="12288" width="9" style="23"/>
    <col min="12289" max="12289" width="10.625" style="23" customWidth="1"/>
    <col min="12290" max="12290" width="11.5" style="23" customWidth="1"/>
    <col min="12291" max="12291" width="4.625" style="23" customWidth="1"/>
    <col min="12292" max="12292" width="10.625" style="23" customWidth="1"/>
    <col min="12293" max="12293" width="11.625" style="23" customWidth="1"/>
    <col min="12294" max="12294" width="5.75" style="23" customWidth="1"/>
    <col min="12295" max="12295" width="5.125" style="23" customWidth="1"/>
    <col min="12296" max="12296" width="5.25" style="23" customWidth="1"/>
    <col min="12297" max="12302" width="3.625" style="23" customWidth="1"/>
    <col min="12303" max="12306" width="0" style="23" hidden="1" customWidth="1"/>
    <col min="12307" max="12544" width="9" style="23"/>
    <col min="12545" max="12545" width="10.625" style="23" customWidth="1"/>
    <col min="12546" max="12546" width="11.5" style="23" customWidth="1"/>
    <col min="12547" max="12547" width="4.625" style="23" customWidth="1"/>
    <col min="12548" max="12548" width="10.625" style="23" customWidth="1"/>
    <col min="12549" max="12549" width="11.625" style="23" customWidth="1"/>
    <col min="12550" max="12550" width="5.75" style="23" customWidth="1"/>
    <col min="12551" max="12551" width="5.125" style="23" customWidth="1"/>
    <col min="12552" max="12552" width="5.25" style="23" customWidth="1"/>
    <col min="12553" max="12558" width="3.625" style="23" customWidth="1"/>
    <col min="12559" max="12562" width="0" style="23" hidden="1" customWidth="1"/>
    <col min="12563" max="12800" width="9" style="23"/>
    <col min="12801" max="12801" width="10.625" style="23" customWidth="1"/>
    <col min="12802" max="12802" width="11.5" style="23" customWidth="1"/>
    <col min="12803" max="12803" width="4.625" style="23" customWidth="1"/>
    <col min="12804" max="12804" width="10.625" style="23" customWidth="1"/>
    <col min="12805" max="12805" width="11.625" style="23" customWidth="1"/>
    <col min="12806" max="12806" width="5.75" style="23" customWidth="1"/>
    <col min="12807" max="12807" width="5.125" style="23" customWidth="1"/>
    <col min="12808" max="12808" width="5.25" style="23" customWidth="1"/>
    <col min="12809" max="12814" width="3.625" style="23" customWidth="1"/>
    <col min="12815" max="12818" width="0" style="23" hidden="1" customWidth="1"/>
    <col min="12819" max="13056" width="9" style="23"/>
    <col min="13057" max="13057" width="10.625" style="23" customWidth="1"/>
    <col min="13058" max="13058" width="11.5" style="23" customWidth="1"/>
    <col min="13059" max="13059" width="4.625" style="23" customWidth="1"/>
    <col min="13060" max="13060" width="10.625" style="23" customWidth="1"/>
    <col min="13061" max="13061" width="11.625" style="23" customWidth="1"/>
    <col min="13062" max="13062" width="5.75" style="23" customWidth="1"/>
    <col min="13063" max="13063" width="5.125" style="23" customWidth="1"/>
    <col min="13064" max="13064" width="5.25" style="23" customWidth="1"/>
    <col min="13065" max="13070" width="3.625" style="23" customWidth="1"/>
    <col min="13071" max="13074" width="0" style="23" hidden="1" customWidth="1"/>
    <col min="13075" max="13312" width="9" style="23"/>
    <col min="13313" max="13313" width="10.625" style="23" customWidth="1"/>
    <col min="13314" max="13314" width="11.5" style="23" customWidth="1"/>
    <col min="13315" max="13315" width="4.625" style="23" customWidth="1"/>
    <col min="13316" max="13316" width="10.625" style="23" customWidth="1"/>
    <col min="13317" max="13317" width="11.625" style="23" customWidth="1"/>
    <col min="13318" max="13318" width="5.75" style="23" customWidth="1"/>
    <col min="13319" max="13319" width="5.125" style="23" customWidth="1"/>
    <col min="13320" max="13320" width="5.25" style="23" customWidth="1"/>
    <col min="13321" max="13326" width="3.625" style="23" customWidth="1"/>
    <col min="13327" max="13330" width="0" style="23" hidden="1" customWidth="1"/>
    <col min="13331" max="13568" width="9" style="23"/>
    <col min="13569" max="13569" width="10.625" style="23" customWidth="1"/>
    <col min="13570" max="13570" width="11.5" style="23" customWidth="1"/>
    <col min="13571" max="13571" width="4.625" style="23" customWidth="1"/>
    <col min="13572" max="13572" width="10.625" style="23" customWidth="1"/>
    <col min="13573" max="13573" width="11.625" style="23" customWidth="1"/>
    <col min="13574" max="13574" width="5.75" style="23" customWidth="1"/>
    <col min="13575" max="13575" width="5.125" style="23" customWidth="1"/>
    <col min="13576" max="13576" width="5.25" style="23" customWidth="1"/>
    <col min="13577" max="13582" width="3.625" style="23" customWidth="1"/>
    <col min="13583" max="13586" width="0" style="23" hidden="1" customWidth="1"/>
    <col min="13587" max="13824" width="9" style="23"/>
    <col min="13825" max="13825" width="10.625" style="23" customWidth="1"/>
    <col min="13826" max="13826" width="11.5" style="23" customWidth="1"/>
    <col min="13827" max="13827" width="4.625" style="23" customWidth="1"/>
    <col min="13828" max="13828" width="10.625" style="23" customWidth="1"/>
    <col min="13829" max="13829" width="11.625" style="23" customWidth="1"/>
    <col min="13830" max="13830" width="5.75" style="23" customWidth="1"/>
    <col min="13831" max="13831" width="5.125" style="23" customWidth="1"/>
    <col min="13832" max="13832" width="5.25" style="23" customWidth="1"/>
    <col min="13833" max="13838" width="3.625" style="23" customWidth="1"/>
    <col min="13839" max="13842" width="0" style="23" hidden="1" customWidth="1"/>
    <col min="13843" max="14080" width="9" style="23"/>
    <col min="14081" max="14081" width="10.625" style="23" customWidth="1"/>
    <col min="14082" max="14082" width="11.5" style="23" customWidth="1"/>
    <col min="14083" max="14083" width="4.625" style="23" customWidth="1"/>
    <col min="14084" max="14084" width="10.625" style="23" customWidth="1"/>
    <col min="14085" max="14085" width="11.625" style="23" customWidth="1"/>
    <col min="14086" max="14086" width="5.75" style="23" customWidth="1"/>
    <col min="14087" max="14087" width="5.125" style="23" customWidth="1"/>
    <col min="14088" max="14088" width="5.25" style="23" customWidth="1"/>
    <col min="14089" max="14094" width="3.625" style="23" customWidth="1"/>
    <col min="14095" max="14098" width="0" style="23" hidden="1" customWidth="1"/>
    <col min="14099" max="14336" width="9" style="23"/>
    <col min="14337" max="14337" width="10.625" style="23" customWidth="1"/>
    <col min="14338" max="14338" width="11.5" style="23" customWidth="1"/>
    <col min="14339" max="14339" width="4.625" style="23" customWidth="1"/>
    <col min="14340" max="14340" width="10.625" style="23" customWidth="1"/>
    <col min="14341" max="14341" width="11.625" style="23" customWidth="1"/>
    <col min="14342" max="14342" width="5.75" style="23" customWidth="1"/>
    <col min="14343" max="14343" width="5.125" style="23" customWidth="1"/>
    <col min="14344" max="14344" width="5.25" style="23" customWidth="1"/>
    <col min="14345" max="14350" width="3.625" style="23" customWidth="1"/>
    <col min="14351" max="14354" width="0" style="23" hidden="1" customWidth="1"/>
    <col min="14355" max="14592" width="9" style="23"/>
    <col min="14593" max="14593" width="10.625" style="23" customWidth="1"/>
    <col min="14594" max="14594" width="11.5" style="23" customWidth="1"/>
    <col min="14595" max="14595" width="4.625" style="23" customWidth="1"/>
    <col min="14596" max="14596" width="10.625" style="23" customWidth="1"/>
    <col min="14597" max="14597" width="11.625" style="23" customWidth="1"/>
    <col min="14598" max="14598" width="5.75" style="23" customWidth="1"/>
    <col min="14599" max="14599" width="5.125" style="23" customWidth="1"/>
    <col min="14600" max="14600" width="5.25" style="23" customWidth="1"/>
    <col min="14601" max="14606" width="3.625" style="23" customWidth="1"/>
    <col min="14607" max="14610" width="0" style="23" hidden="1" customWidth="1"/>
    <col min="14611" max="14848" width="9" style="23"/>
    <col min="14849" max="14849" width="10.625" style="23" customWidth="1"/>
    <col min="14850" max="14850" width="11.5" style="23" customWidth="1"/>
    <col min="14851" max="14851" width="4.625" style="23" customWidth="1"/>
    <col min="14852" max="14852" width="10.625" style="23" customWidth="1"/>
    <col min="14853" max="14853" width="11.625" style="23" customWidth="1"/>
    <col min="14854" max="14854" width="5.75" style="23" customWidth="1"/>
    <col min="14855" max="14855" width="5.125" style="23" customWidth="1"/>
    <col min="14856" max="14856" width="5.25" style="23" customWidth="1"/>
    <col min="14857" max="14862" width="3.625" style="23" customWidth="1"/>
    <col min="14863" max="14866" width="0" style="23" hidden="1" customWidth="1"/>
    <col min="14867" max="15104" width="9" style="23"/>
    <col min="15105" max="15105" width="10.625" style="23" customWidth="1"/>
    <col min="15106" max="15106" width="11.5" style="23" customWidth="1"/>
    <col min="15107" max="15107" width="4.625" style="23" customWidth="1"/>
    <col min="15108" max="15108" width="10.625" style="23" customWidth="1"/>
    <col min="15109" max="15109" width="11.625" style="23" customWidth="1"/>
    <col min="15110" max="15110" width="5.75" style="23" customWidth="1"/>
    <col min="15111" max="15111" width="5.125" style="23" customWidth="1"/>
    <col min="15112" max="15112" width="5.25" style="23" customWidth="1"/>
    <col min="15113" max="15118" width="3.625" style="23" customWidth="1"/>
    <col min="15119" max="15122" width="0" style="23" hidden="1" customWidth="1"/>
    <col min="15123" max="15360" width="9" style="23"/>
    <col min="15361" max="15361" width="10.625" style="23" customWidth="1"/>
    <col min="15362" max="15362" width="11.5" style="23" customWidth="1"/>
    <col min="15363" max="15363" width="4.625" style="23" customWidth="1"/>
    <col min="15364" max="15364" width="10.625" style="23" customWidth="1"/>
    <col min="15365" max="15365" width="11.625" style="23" customWidth="1"/>
    <col min="15366" max="15366" width="5.75" style="23" customWidth="1"/>
    <col min="15367" max="15367" width="5.125" style="23" customWidth="1"/>
    <col min="15368" max="15368" width="5.25" style="23" customWidth="1"/>
    <col min="15369" max="15374" width="3.625" style="23" customWidth="1"/>
    <col min="15375" max="15378" width="0" style="23" hidden="1" customWidth="1"/>
    <col min="15379" max="15616" width="9" style="23"/>
    <col min="15617" max="15617" width="10.625" style="23" customWidth="1"/>
    <col min="15618" max="15618" width="11.5" style="23" customWidth="1"/>
    <col min="15619" max="15619" width="4.625" style="23" customWidth="1"/>
    <col min="15620" max="15620" width="10.625" style="23" customWidth="1"/>
    <col min="15621" max="15621" width="11.625" style="23" customWidth="1"/>
    <col min="15622" max="15622" width="5.75" style="23" customWidth="1"/>
    <col min="15623" max="15623" width="5.125" style="23" customWidth="1"/>
    <col min="15624" max="15624" width="5.25" style="23" customWidth="1"/>
    <col min="15625" max="15630" width="3.625" style="23" customWidth="1"/>
    <col min="15631" max="15634" width="0" style="23" hidden="1" customWidth="1"/>
    <col min="15635" max="15872" width="9" style="23"/>
    <col min="15873" max="15873" width="10.625" style="23" customWidth="1"/>
    <col min="15874" max="15874" width="11.5" style="23" customWidth="1"/>
    <col min="15875" max="15875" width="4.625" style="23" customWidth="1"/>
    <col min="15876" max="15876" width="10.625" style="23" customWidth="1"/>
    <col min="15877" max="15877" width="11.625" style="23" customWidth="1"/>
    <col min="15878" max="15878" width="5.75" style="23" customWidth="1"/>
    <col min="15879" max="15879" width="5.125" style="23" customWidth="1"/>
    <col min="15880" max="15880" width="5.25" style="23" customWidth="1"/>
    <col min="15881" max="15886" width="3.625" style="23" customWidth="1"/>
    <col min="15887" max="15890" width="0" style="23" hidden="1" customWidth="1"/>
    <col min="15891" max="16128" width="9" style="23"/>
    <col min="16129" max="16129" width="10.625" style="23" customWidth="1"/>
    <col min="16130" max="16130" width="11.5" style="23" customWidth="1"/>
    <col min="16131" max="16131" width="4.625" style="23" customWidth="1"/>
    <col min="16132" max="16132" width="10.625" style="23" customWidth="1"/>
    <col min="16133" max="16133" width="11.625" style="23" customWidth="1"/>
    <col min="16134" max="16134" width="5.75" style="23" customWidth="1"/>
    <col min="16135" max="16135" width="5.125" style="23" customWidth="1"/>
    <col min="16136" max="16136" width="5.25" style="23" customWidth="1"/>
    <col min="16137" max="16142" width="3.625" style="23" customWidth="1"/>
    <col min="16143" max="16146" width="0" style="23" hidden="1" customWidth="1"/>
    <col min="16147" max="16384" width="9" style="23"/>
  </cols>
  <sheetData>
    <row r="1" spans="1:16" ht="30" customHeight="1" x14ac:dyDescent="0.15">
      <c r="A1" s="77"/>
      <c r="B1" s="62"/>
      <c r="C1" s="62"/>
      <c r="D1" s="62"/>
      <c r="E1" s="62"/>
      <c r="F1" s="62"/>
      <c r="G1" s="62"/>
      <c r="H1" s="62"/>
      <c r="I1" s="62"/>
      <c r="J1" s="62"/>
      <c r="K1" s="62"/>
      <c r="L1" s="62"/>
      <c r="M1" s="62"/>
      <c r="N1" s="76"/>
    </row>
    <row r="2" spans="1:16" ht="30" customHeight="1" x14ac:dyDescent="0.15">
      <c r="A2" s="62"/>
      <c r="B2" s="62"/>
      <c r="C2" s="67"/>
      <c r="D2" s="67"/>
      <c r="E2" s="67"/>
      <c r="F2" s="67"/>
      <c r="G2" s="67"/>
      <c r="H2" s="242"/>
      <c r="I2" s="242"/>
      <c r="J2" s="242"/>
      <c r="K2" s="67" t="s">
        <v>0</v>
      </c>
      <c r="L2" s="243"/>
      <c r="M2" s="243"/>
      <c r="N2" s="67" t="s">
        <v>1</v>
      </c>
    </row>
    <row r="3" spans="1:16" ht="30" customHeight="1" x14ac:dyDescent="0.15">
      <c r="A3" s="62"/>
      <c r="B3" s="62"/>
      <c r="C3" s="67"/>
      <c r="D3" s="67"/>
      <c r="E3" s="67"/>
      <c r="F3" s="67"/>
      <c r="G3" s="67"/>
      <c r="H3" s="67" t="s">
        <v>2</v>
      </c>
      <c r="I3" s="68"/>
      <c r="J3" s="67" t="s">
        <v>3</v>
      </c>
      <c r="K3" s="68"/>
      <c r="L3" s="67" t="s">
        <v>4</v>
      </c>
      <c r="M3" s="68"/>
      <c r="N3" s="67" t="s">
        <v>5</v>
      </c>
    </row>
    <row r="4" spans="1:16" ht="30" customHeight="1" x14ac:dyDescent="0.15">
      <c r="A4" s="62"/>
      <c r="B4" s="62"/>
      <c r="C4" s="62"/>
      <c r="D4" s="62"/>
      <c r="E4" s="62"/>
      <c r="F4" s="62"/>
      <c r="G4" s="62"/>
      <c r="H4" s="62"/>
      <c r="I4" s="62"/>
      <c r="J4" s="62"/>
      <c r="K4" s="62"/>
      <c r="L4" s="62"/>
      <c r="M4" s="62"/>
      <c r="N4" s="62"/>
    </row>
    <row r="5" spans="1:16" ht="30" customHeight="1" x14ac:dyDescent="0.15">
      <c r="A5" s="64" t="s">
        <v>6</v>
      </c>
      <c r="B5" s="64"/>
      <c r="C5" s="62"/>
      <c r="D5" s="62"/>
      <c r="E5" s="62"/>
      <c r="F5" s="62"/>
      <c r="G5" s="62"/>
      <c r="H5" s="62"/>
      <c r="I5" s="62"/>
      <c r="J5" s="62"/>
      <c r="K5" s="62"/>
      <c r="L5" s="62"/>
      <c r="M5" s="62"/>
      <c r="N5" s="62"/>
    </row>
    <row r="6" spans="1:16" ht="30" customHeight="1" x14ac:dyDescent="0.15">
      <c r="A6" s="64" t="s">
        <v>151</v>
      </c>
      <c r="B6" s="75"/>
      <c r="C6" s="75"/>
      <c r="D6" s="74"/>
      <c r="E6" s="73"/>
      <c r="F6" s="73"/>
      <c r="G6" s="73"/>
      <c r="H6" s="73"/>
      <c r="I6" s="73"/>
      <c r="J6" s="73"/>
      <c r="K6" s="73"/>
      <c r="L6" s="73"/>
      <c r="M6" s="73"/>
      <c r="N6" s="73"/>
    </row>
    <row r="7" spans="1:16" ht="30" customHeight="1" x14ac:dyDescent="0.15">
      <c r="A7" s="62"/>
      <c r="B7" s="62"/>
      <c r="C7" s="62"/>
      <c r="D7" s="62"/>
      <c r="E7" s="62"/>
      <c r="F7" s="62"/>
      <c r="G7" s="62"/>
      <c r="H7" s="62"/>
      <c r="I7" s="62"/>
      <c r="J7" s="62"/>
      <c r="K7" s="62"/>
      <c r="L7" s="62"/>
      <c r="M7" s="62"/>
      <c r="N7" s="62"/>
    </row>
    <row r="8" spans="1:16" ht="30" customHeight="1" x14ac:dyDescent="0.15">
      <c r="A8" s="62"/>
      <c r="B8" s="62"/>
      <c r="C8" s="62"/>
      <c r="D8" s="67"/>
      <c r="E8" s="67"/>
      <c r="F8" s="240" t="s">
        <v>140</v>
      </c>
      <c r="G8" s="240"/>
      <c r="H8" s="240"/>
      <c r="I8" s="240"/>
      <c r="J8" s="240"/>
      <c r="K8" s="240"/>
      <c r="L8" s="240"/>
      <c r="M8" s="240"/>
      <c r="N8" s="62"/>
    </row>
    <row r="9" spans="1:16" ht="30" customHeight="1" x14ac:dyDescent="0.15">
      <c r="A9" s="62"/>
      <c r="B9" s="62"/>
      <c r="C9" s="69"/>
      <c r="D9" s="69"/>
      <c r="E9" s="69"/>
      <c r="F9" s="258" t="s">
        <v>141</v>
      </c>
      <c r="G9" s="258"/>
      <c r="H9" s="258"/>
      <c r="I9" s="258"/>
      <c r="J9" s="258"/>
      <c r="K9" s="258"/>
      <c r="L9" s="68" t="s">
        <v>142</v>
      </c>
      <c r="M9" s="67"/>
      <c r="N9" s="62"/>
    </row>
    <row r="10" spans="1:16" ht="30" customHeight="1" x14ac:dyDescent="0.15">
      <c r="A10" s="62"/>
      <c r="B10" s="62"/>
      <c r="C10" s="62"/>
      <c r="D10" s="62"/>
      <c r="E10" s="62"/>
      <c r="F10" s="62"/>
      <c r="G10" s="62"/>
      <c r="H10" s="62"/>
      <c r="I10" s="62"/>
      <c r="J10" s="62"/>
      <c r="K10" s="62"/>
      <c r="L10" s="62"/>
      <c r="M10" s="62"/>
      <c r="N10" s="62"/>
    </row>
    <row r="11" spans="1:16" ht="30" customHeight="1" x14ac:dyDescent="0.15">
      <c r="A11" s="62"/>
      <c r="B11" s="62"/>
      <c r="C11" s="62"/>
      <c r="D11" s="62"/>
      <c r="E11" s="62"/>
      <c r="F11" s="62"/>
      <c r="G11" s="62"/>
      <c r="H11" s="62"/>
      <c r="I11" s="62"/>
      <c r="J11" s="62"/>
      <c r="K11" s="62"/>
      <c r="L11" s="62"/>
      <c r="M11" s="62"/>
      <c r="N11" s="62"/>
    </row>
    <row r="12" spans="1:16" s="86" customFormat="1" ht="35.25" customHeight="1" x14ac:dyDescent="0.15">
      <c r="A12" s="245" t="s">
        <v>177</v>
      </c>
      <c r="B12" s="241"/>
      <c r="C12" s="241"/>
      <c r="D12" s="241"/>
      <c r="E12" s="241"/>
      <c r="F12" s="241"/>
      <c r="G12" s="241"/>
      <c r="H12" s="241"/>
      <c r="I12" s="241"/>
      <c r="J12" s="241"/>
      <c r="K12" s="241"/>
      <c r="L12" s="241"/>
      <c r="M12" s="241"/>
      <c r="N12" s="241"/>
    </row>
    <row r="13" spans="1:16" s="86" customFormat="1" ht="35.25" customHeight="1" x14ac:dyDescent="0.15">
      <c r="A13" s="87"/>
      <c r="B13" s="87"/>
      <c r="C13" s="87"/>
      <c r="D13" s="87"/>
      <c r="E13" s="87"/>
      <c r="F13" s="87"/>
      <c r="G13" s="87"/>
      <c r="H13" s="87"/>
      <c r="I13" s="87"/>
      <c r="J13" s="87"/>
      <c r="K13" s="87"/>
      <c r="L13" s="87"/>
      <c r="M13" s="87"/>
      <c r="N13" s="87"/>
    </row>
    <row r="14" spans="1:16" s="86" customFormat="1" ht="35.25" customHeight="1" x14ac:dyDescent="0.15">
      <c r="A14" s="328" t="s">
        <v>154</v>
      </c>
      <c r="B14" s="328"/>
      <c r="C14" s="328"/>
      <c r="D14" s="328"/>
      <c r="E14" s="328"/>
      <c r="F14" s="328"/>
      <c r="G14" s="328"/>
      <c r="H14" s="328"/>
      <c r="I14" s="328"/>
      <c r="J14" s="328"/>
      <c r="K14" s="328"/>
      <c r="L14" s="328"/>
      <c r="M14" s="328"/>
      <c r="N14" s="328"/>
      <c r="O14" s="89">
        <v>2</v>
      </c>
      <c r="P14" s="86" t="s">
        <v>152</v>
      </c>
    </row>
    <row r="15" spans="1:16" s="86" customFormat="1" ht="35.25" customHeight="1" x14ac:dyDescent="0.15">
      <c r="A15" s="92"/>
      <c r="B15" s="92"/>
      <c r="C15" s="92"/>
      <c r="D15" s="92"/>
      <c r="E15" s="92"/>
      <c r="F15" s="92"/>
      <c r="G15" s="92"/>
      <c r="H15" s="92"/>
      <c r="I15" s="92"/>
      <c r="J15" s="92"/>
      <c r="K15" s="92"/>
      <c r="L15" s="92"/>
      <c r="M15" s="92"/>
      <c r="N15" s="92"/>
      <c r="O15" s="89"/>
    </row>
    <row r="16" spans="1:16" ht="35.25" customHeight="1" x14ac:dyDescent="0.15">
      <c r="A16" s="62"/>
      <c r="B16" s="62"/>
      <c r="C16" s="62"/>
      <c r="D16" s="62"/>
      <c r="E16" s="62"/>
      <c r="F16" s="62"/>
      <c r="G16" s="62"/>
      <c r="H16" s="62"/>
      <c r="I16" s="62"/>
      <c r="J16" s="62"/>
      <c r="K16" s="62"/>
      <c r="L16" s="62"/>
      <c r="M16" s="62"/>
      <c r="N16" s="62"/>
    </row>
    <row r="17" spans="1:14" ht="35.25" customHeight="1" thickBot="1" x14ac:dyDescent="0.2">
      <c r="A17" s="62"/>
      <c r="B17" s="62"/>
      <c r="C17" s="62"/>
      <c r="D17" s="62"/>
      <c r="E17" s="62"/>
      <c r="F17" s="62"/>
      <c r="G17" s="62"/>
      <c r="H17" s="62"/>
      <c r="I17" s="62"/>
      <c r="J17" s="62"/>
      <c r="K17" s="62"/>
      <c r="L17" s="62"/>
      <c r="M17" s="62"/>
      <c r="N17" s="62"/>
    </row>
    <row r="18" spans="1:14" ht="35.25" customHeight="1" x14ac:dyDescent="0.15">
      <c r="A18" s="62"/>
      <c r="B18" s="62"/>
      <c r="C18" s="268" t="s">
        <v>18</v>
      </c>
      <c r="D18" s="271" t="s">
        <v>19</v>
      </c>
      <c r="E18" s="272"/>
      <c r="F18" s="275" t="s">
        <v>143</v>
      </c>
      <c r="G18" s="276"/>
      <c r="H18" s="276"/>
      <c r="I18" s="276"/>
      <c r="J18" s="276"/>
      <c r="K18" s="276"/>
      <c r="L18" s="276"/>
      <c r="M18" s="276"/>
      <c r="N18" s="277"/>
    </row>
    <row r="19" spans="1:14" ht="35.25" customHeight="1" x14ac:dyDescent="0.15">
      <c r="A19" s="62"/>
      <c r="B19" s="62"/>
      <c r="C19" s="269"/>
      <c r="D19" s="273"/>
      <c r="E19" s="274"/>
      <c r="F19" s="278"/>
      <c r="G19" s="279"/>
      <c r="H19" s="279"/>
      <c r="I19" s="279"/>
      <c r="J19" s="279"/>
      <c r="K19" s="279"/>
      <c r="L19" s="279"/>
      <c r="M19" s="279"/>
      <c r="N19" s="280"/>
    </row>
    <row r="20" spans="1:14" ht="35.25" customHeight="1" x14ac:dyDescent="0.15">
      <c r="A20" s="62"/>
      <c r="B20" s="62"/>
      <c r="C20" s="269"/>
      <c r="D20" s="281" t="s">
        <v>144</v>
      </c>
      <c r="E20" s="282"/>
      <c r="F20" s="283"/>
      <c r="G20" s="284"/>
      <c r="H20" s="284"/>
      <c r="I20" s="284"/>
      <c r="J20" s="284"/>
      <c r="K20" s="284"/>
      <c r="L20" s="284"/>
      <c r="M20" s="284"/>
      <c r="N20" s="285"/>
    </row>
    <row r="21" spans="1:14" ht="35.25" customHeight="1" x14ac:dyDescent="0.15">
      <c r="A21" s="62"/>
      <c r="B21" s="62"/>
      <c r="C21" s="269"/>
      <c r="D21" s="281" t="s">
        <v>145</v>
      </c>
      <c r="E21" s="282"/>
      <c r="F21" s="281"/>
      <c r="G21" s="286"/>
      <c r="H21" s="286"/>
      <c r="I21" s="286"/>
      <c r="J21" s="286"/>
      <c r="K21" s="286"/>
      <c r="L21" s="286"/>
      <c r="M21" s="286"/>
      <c r="N21" s="287"/>
    </row>
    <row r="22" spans="1:14" ht="35.25" customHeight="1" x14ac:dyDescent="0.15">
      <c r="A22" s="62"/>
      <c r="B22" s="62"/>
      <c r="C22" s="269"/>
      <c r="D22" s="281" t="s">
        <v>146</v>
      </c>
      <c r="E22" s="282"/>
      <c r="F22" s="259"/>
      <c r="G22" s="260"/>
      <c r="H22" s="260"/>
      <c r="I22" s="260"/>
      <c r="J22" s="260"/>
      <c r="K22" s="260"/>
      <c r="L22" s="260"/>
      <c r="M22" s="260"/>
      <c r="N22" s="261"/>
    </row>
    <row r="23" spans="1:14" ht="35.25" customHeight="1" x14ac:dyDescent="0.15">
      <c r="A23" s="62"/>
      <c r="B23" s="62"/>
      <c r="C23" s="269"/>
      <c r="D23" s="281" t="s">
        <v>147</v>
      </c>
      <c r="E23" s="282"/>
      <c r="F23" s="259"/>
      <c r="G23" s="260"/>
      <c r="H23" s="260"/>
      <c r="I23" s="260"/>
      <c r="J23" s="260"/>
      <c r="K23" s="260"/>
      <c r="L23" s="260"/>
      <c r="M23" s="260"/>
      <c r="N23" s="261"/>
    </row>
    <row r="24" spans="1:14" ht="35.25" customHeight="1" thickBot="1" x14ac:dyDescent="0.2">
      <c r="A24" s="62"/>
      <c r="B24" s="62"/>
      <c r="C24" s="270"/>
      <c r="D24" s="262" t="s">
        <v>148</v>
      </c>
      <c r="E24" s="263"/>
      <c r="F24" s="264"/>
      <c r="G24" s="265"/>
      <c r="H24" s="265"/>
      <c r="I24" s="265"/>
      <c r="J24" s="265"/>
      <c r="K24" s="265"/>
      <c r="L24" s="265"/>
      <c r="M24" s="265"/>
      <c r="N24" s="266"/>
    </row>
    <row r="25" spans="1:14" ht="29.25" customHeight="1" x14ac:dyDescent="0.15">
      <c r="A25" s="267" t="s">
        <v>149</v>
      </c>
      <c r="B25" s="267"/>
      <c r="C25" s="267"/>
      <c r="D25" s="267"/>
      <c r="E25" s="267"/>
      <c r="F25" s="267"/>
      <c r="G25" s="267"/>
      <c r="H25" s="267"/>
      <c r="I25" s="267"/>
      <c r="J25" s="267"/>
      <c r="K25" s="267"/>
      <c r="L25" s="267"/>
      <c r="M25" s="267"/>
      <c r="N25" s="267"/>
    </row>
    <row r="31" spans="1:14" ht="30" customHeight="1" x14ac:dyDescent="0.15">
      <c r="C31" s="23" t="s">
        <v>27</v>
      </c>
    </row>
    <row r="33" spans="3:3" ht="30" customHeight="1" x14ac:dyDescent="0.15">
      <c r="C33" s="23" t="s">
        <v>28</v>
      </c>
    </row>
  </sheetData>
  <sheetProtection formatCells="0" formatColumns="0" formatRows="0"/>
  <mergeCells count="20">
    <mergeCell ref="F23:N23"/>
    <mergeCell ref="D24:E24"/>
    <mergeCell ref="F24:N24"/>
    <mergeCell ref="A25:N25"/>
    <mergeCell ref="C18:C24"/>
    <mergeCell ref="D18:E19"/>
    <mergeCell ref="F18:N19"/>
    <mergeCell ref="D20:E20"/>
    <mergeCell ref="F20:N20"/>
    <mergeCell ref="D21:E21"/>
    <mergeCell ref="F21:N21"/>
    <mergeCell ref="D22:E22"/>
    <mergeCell ref="F22:N22"/>
    <mergeCell ref="D23:E23"/>
    <mergeCell ref="A14:N14"/>
    <mergeCell ref="H2:J2"/>
    <mergeCell ref="L2:M2"/>
    <mergeCell ref="F8:M8"/>
    <mergeCell ref="F9:K9"/>
    <mergeCell ref="A12:N12"/>
  </mergeCells>
  <phoneticPr fontId="6"/>
  <pageMargins left="0.78740157480314965" right="0.78740157480314965" top="0.59055118110236227" bottom="0.78740157480314965" header="0.51181102362204722" footer="0.51181102362204722"/>
  <pageSetup paperSize="9" orientation="portrait" r:id="rId1"/>
  <headerFooter alignWithMargins="0">
    <oddHeader>&amp;L&amp;"ＭＳ 明朝,標準"&amp;K000000別記様式３－１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022FD-91C1-4CD2-985F-3772CAD76496}">
  <sheetPr codeName="Sheet5"/>
  <dimension ref="A1:I24"/>
  <sheetViews>
    <sheetView zoomScaleNormal="100" zoomScaleSheetLayoutView="100" workbookViewId="0">
      <selection activeCell="G11" sqref="G11"/>
    </sheetView>
  </sheetViews>
  <sheetFormatPr defaultRowHeight="13.5" x14ac:dyDescent="0.15"/>
  <cols>
    <col min="1" max="1" width="14.375" customWidth="1"/>
    <col min="2" max="2" width="8.5" bestFit="1" customWidth="1"/>
    <col min="3" max="3" width="12.875" customWidth="1"/>
    <col min="4" max="4" width="5" customWidth="1"/>
    <col min="5" max="5" width="3" customWidth="1"/>
    <col min="6" max="6" width="5" customWidth="1"/>
    <col min="7" max="9" width="12.875" customWidth="1"/>
  </cols>
  <sheetData>
    <row r="1" spans="1:9" ht="19.5" customHeight="1" x14ac:dyDescent="0.15">
      <c r="A1" s="330"/>
      <c r="B1" s="330"/>
      <c r="C1" s="330"/>
      <c r="D1" s="330"/>
      <c r="E1" s="330"/>
      <c r="F1" s="330"/>
      <c r="G1" s="330"/>
      <c r="H1" s="330"/>
      <c r="I1" s="330"/>
    </row>
    <row r="2" spans="1:9" ht="48" customHeight="1" x14ac:dyDescent="0.15">
      <c r="A2" s="317" t="s">
        <v>172</v>
      </c>
      <c r="B2" s="215"/>
      <c r="C2" s="215"/>
      <c r="D2" s="215"/>
      <c r="E2" s="215"/>
      <c r="F2" s="215"/>
      <c r="G2" s="215"/>
      <c r="H2" s="215"/>
      <c r="I2" s="215"/>
    </row>
    <row r="3" spans="1:9" s="33" customFormat="1" ht="17.25" customHeight="1" thickBot="1" x14ac:dyDescent="0.25">
      <c r="A3" s="32"/>
    </row>
    <row r="4" spans="1:9" ht="33" customHeight="1" x14ac:dyDescent="0.15">
      <c r="A4" s="6" t="s">
        <v>65</v>
      </c>
      <c r="B4" s="318"/>
      <c r="C4" s="319"/>
      <c r="D4" s="319"/>
      <c r="E4" s="319"/>
      <c r="F4" s="319"/>
      <c r="G4" s="320"/>
      <c r="H4" s="320"/>
      <c r="I4" s="321"/>
    </row>
    <row r="5" spans="1:9" ht="33" customHeight="1" x14ac:dyDescent="0.15">
      <c r="A5" s="9" t="s">
        <v>66</v>
      </c>
      <c r="B5" s="325"/>
      <c r="C5" s="326"/>
      <c r="D5" s="326"/>
      <c r="E5" s="326"/>
      <c r="F5" s="326"/>
      <c r="G5" s="326"/>
      <c r="H5" s="326"/>
      <c r="I5" s="327"/>
    </row>
    <row r="6" spans="1:9" ht="33" customHeight="1" x14ac:dyDescent="0.15">
      <c r="A6" s="9" t="s">
        <v>67</v>
      </c>
      <c r="B6" s="303" t="s">
        <v>68</v>
      </c>
      <c r="C6" s="304"/>
      <c r="D6" s="304"/>
      <c r="E6" s="304"/>
      <c r="F6" s="304"/>
      <c r="G6" s="304"/>
      <c r="H6" s="304"/>
      <c r="I6" s="322"/>
    </row>
    <row r="7" spans="1:9" ht="33" customHeight="1" x14ac:dyDescent="0.15">
      <c r="A7" s="82" t="s">
        <v>69</v>
      </c>
      <c r="B7" s="303"/>
      <c r="C7" s="304"/>
      <c r="D7" s="304"/>
      <c r="E7" s="304"/>
      <c r="F7" s="304"/>
      <c r="G7" s="53" t="s">
        <v>70</v>
      </c>
      <c r="H7" s="323"/>
      <c r="I7" s="324"/>
    </row>
    <row r="8" spans="1:9" ht="27" customHeight="1" x14ac:dyDescent="0.15">
      <c r="A8" s="290" t="s">
        <v>71</v>
      </c>
      <c r="B8" s="34" t="s">
        <v>72</v>
      </c>
      <c r="C8" s="34" t="s">
        <v>73</v>
      </c>
      <c r="D8" s="332" t="s">
        <v>74</v>
      </c>
      <c r="E8" s="295"/>
      <c r="F8" s="333"/>
      <c r="G8" s="34" t="s">
        <v>75</v>
      </c>
      <c r="H8" s="34" t="s">
        <v>76</v>
      </c>
      <c r="I8" s="116" t="s">
        <v>77</v>
      </c>
    </row>
    <row r="9" spans="1:9" ht="33" customHeight="1" x14ac:dyDescent="0.15">
      <c r="A9" s="291"/>
      <c r="B9" s="35" t="s">
        <v>78</v>
      </c>
      <c r="C9" s="104"/>
      <c r="D9" s="107"/>
      <c r="E9" s="78" t="s">
        <v>79</v>
      </c>
      <c r="F9" s="108"/>
      <c r="G9" s="113"/>
      <c r="H9" s="113"/>
      <c r="I9" s="117"/>
    </row>
    <row r="10" spans="1:9" ht="33" customHeight="1" x14ac:dyDescent="0.15">
      <c r="A10" s="291"/>
      <c r="B10" s="35" t="s">
        <v>80</v>
      </c>
      <c r="C10" s="105"/>
      <c r="D10" s="109"/>
      <c r="E10" s="79" t="s">
        <v>79</v>
      </c>
      <c r="F10" s="110"/>
      <c r="G10" s="114"/>
      <c r="H10" s="114"/>
      <c r="I10" s="118"/>
    </row>
    <row r="11" spans="1:9" ht="33" customHeight="1" x14ac:dyDescent="0.15">
      <c r="A11" s="291"/>
      <c r="B11" s="35" t="s">
        <v>81</v>
      </c>
      <c r="C11" s="105"/>
      <c r="D11" s="109"/>
      <c r="E11" s="79" t="s">
        <v>79</v>
      </c>
      <c r="F11" s="110"/>
      <c r="G11" s="114"/>
      <c r="H11" s="114"/>
      <c r="I11" s="118"/>
    </row>
    <row r="12" spans="1:9" ht="33" customHeight="1" x14ac:dyDescent="0.15">
      <c r="A12" s="291"/>
      <c r="B12" s="35" t="s">
        <v>82</v>
      </c>
      <c r="C12" s="105"/>
      <c r="D12" s="109"/>
      <c r="E12" s="79" t="s">
        <v>79</v>
      </c>
      <c r="F12" s="110"/>
      <c r="G12" s="114"/>
      <c r="H12" s="114"/>
      <c r="I12" s="118"/>
    </row>
    <row r="13" spans="1:9" ht="33" customHeight="1" x14ac:dyDescent="0.15">
      <c r="A13" s="291"/>
      <c r="B13" s="35" t="s">
        <v>83</v>
      </c>
      <c r="C13" s="105"/>
      <c r="D13" s="109"/>
      <c r="E13" s="79" t="s">
        <v>79</v>
      </c>
      <c r="F13" s="110"/>
      <c r="G13" s="114"/>
      <c r="H13" s="114"/>
      <c r="I13" s="118"/>
    </row>
    <row r="14" spans="1:9" ht="33" customHeight="1" x14ac:dyDescent="0.15">
      <c r="A14" s="291"/>
      <c r="B14" s="35" t="s">
        <v>84</v>
      </c>
      <c r="C14" s="105"/>
      <c r="D14" s="109"/>
      <c r="E14" s="79" t="s">
        <v>79</v>
      </c>
      <c r="F14" s="110"/>
      <c r="G14" s="114"/>
      <c r="H14" s="114"/>
      <c r="I14" s="118"/>
    </row>
    <row r="15" spans="1:9" ht="33" customHeight="1" x14ac:dyDescent="0.15">
      <c r="A15" s="291"/>
      <c r="B15" s="35" t="s">
        <v>85</v>
      </c>
      <c r="C15" s="105"/>
      <c r="D15" s="109"/>
      <c r="E15" s="79" t="s">
        <v>79</v>
      </c>
      <c r="F15" s="110"/>
      <c r="G15" s="114"/>
      <c r="H15" s="114"/>
      <c r="I15" s="118"/>
    </row>
    <row r="16" spans="1:9" ht="33" customHeight="1" x14ac:dyDescent="0.15">
      <c r="A16" s="331"/>
      <c r="B16" s="81" t="s">
        <v>86</v>
      </c>
      <c r="C16" s="106"/>
      <c r="D16" s="111"/>
      <c r="E16" s="80" t="s">
        <v>79</v>
      </c>
      <c r="F16" s="112"/>
      <c r="G16" s="115"/>
      <c r="H16" s="115"/>
      <c r="I16" s="119"/>
    </row>
    <row r="17" spans="1:9" s="10" customFormat="1" ht="180" customHeight="1" x14ac:dyDescent="0.15">
      <c r="A17" s="98" t="s">
        <v>153</v>
      </c>
      <c r="B17" s="311"/>
      <c r="C17" s="309"/>
      <c r="D17" s="309"/>
      <c r="E17" s="309"/>
      <c r="F17" s="309"/>
      <c r="G17" s="309"/>
      <c r="H17" s="309"/>
      <c r="I17" s="310"/>
    </row>
    <row r="18" spans="1:9" ht="27" customHeight="1" x14ac:dyDescent="0.15">
      <c r="A18" s="307" t="s">
        <v>160</v>
      </c>
      <c r="B18" s="334" t="s">
        <v>87</v>
      </c>
      <c r="C18" s="334"/>
      <c r="D18" s="334"/>
      <c r="E18" s="334" t="s">
        <v>88</v>
      </c>
      <c r="F18" s="334"/>
      <c r="G18" s="334"/>
      <c r="H18" s="334"/>
      <c r="I18" s="120" t="s">
        <v>89</v>
      </c>
    </row>
    <row r="19" spans="1:9" s="10" customFormat="1" ht="27" customHeight="1" x14ac:dyDescent="0.15">
      <c r="A19" s="307"/>
      <c r="B19" s="296"/>
      <c r="C19" s="297"/>
      <c r="D19" s="85" t="s">
        <v>90</v>
      </c>
      <c r="E19" s="303" t="s">
        <v>91</v>
      </c>
      <c r="F19" s="304"/>
      <c r="G19" s="304"/>
      <c r="H19" s="305"/>
      <c r="I19" s="84"/>
    </row>
    <row r="20" spans="1:9" s="10" customFormat="1" ht="27" customHeight="1" x14ac:dyDescent="0.15">
      <c r="A20" s="307"/>
      <c r="B20" s="296"/>
      <c r="C20" s="297"/>
      <c r="D20" s="85" t="s">
        <v>90</v>
      </c>
      <c r="E20" s="303" t="s">
        <v>138</v>
      </c>
      <c r="F20" s="304"/>
      <c r="G20" s="304"/>
      <c r="H20" s="305"/>
      <c r="I20" s="84"/>
    </row>
    <row r="21" spans="1:9" s="10" customFormat="1" ht="13.5" customHeight="1" x14ac:dyDescent="0.15">
      <c r="A21" s="307"/>
      <c r="B21" s="312"/>
      <c r="C21" s="313"/>
      <c r="D21" s="315" t="s">
        <v>92</v>
      </c>
      <c r="E21" s="312" t="s">
        <v>93</v>
      </c>
      <c r="F21" s="313"/>
      <c r="G21" s="313"/>
      <c r="H21" s="314"/>
      <c r="I21" s="301"/>
    </row>
    <row r="22" spans="1:9" s="10" customFormat="1" ht="13.5" customHeight="1" x14ac:dyDescent="0.15">
      <c r="A22" s="307"/>
      <c r="B22" s="298"/>
      <c r="C22" s="299"/>
      <c r="D22" s="316"/>
      <c r="E22" s="298" t="s">
        <v>94</v>
      </c>
      <c r="F22" s="299"/>
      <c r="G22" s="299"/>
      <c r="H22" s="300"/>
      <c r="I22" s="302"/>
    </row>
    <row r="23" spans="1:9" s="10" customFormat="1" ht="27" customHeight="1" thickBot="1" x14ac:dyDescent="0.2">
      <c r="A23" s="308"/>
      <c r="B23" s="95" t="s">
        <v>156</v>
      </c>
      <c r="C23" s="96"/>
      <c r="D23" s="99" t="s">
        <v>157</v>
      </c>
      <c r="E23" s="309" t="s">
        <v>158</v>
      </c>
      <c r="F23" s="309"/>
      <c r="G23" s="309"/>
      <c r="H23" s="309"/>
      <c r="I23" s="310"/>
    </row>
    <row r="24" spans="1:9" ht="30" customHeight="1" x14ac:dyDescent="0.15">
      <c r="A24" s="329" t="s">
        <v>97</v>
      </c>
      <c r="B24" s="329"/>
      <c r="C24" s="329"/>
      <c r="D24" s="329"/>
      <c r="E24" s="329"/>
      <c r="F24" s="329"/>
      <c r="G24" s="329"/>
      <c r="H24" s="329"/>
      <c r="I24" s="329"/>
    </row>
  </sheetData>
  <mergeCells count="24">
    <mergeCell ref="B20:C20"/>
    <mergeCell ref="E20:H20"/>
    <mergeCell ref="A8:A16"/>
    <mergeCell ref="D8:F8"/>
    <mergeCell ref="B18:D18"/>
    <mergeCell ref="E18:H18"/>
    <mergeCell ref="B19:C19"/>
    <mergeCell ref="E19:H19"/>
    <mergeCell ref="A24:I24"/>
    <mergeCell ref="A1:I1"/>
    <mergeCell ref="B21:C22"/>
    <mergeCell ref="D21:D22"/>
    <mergeCell ref="E21:H21"/>
    <mergeCell ref="I21:I22"/>
    <mergeCell ref="E22:H22"/>
    <mergeCell ref="B6:I6"/>
    <mergeCell ref="B7:F7"/>
    <mergeCell ref="E23:I23"/>
    <mergeCell ref="A18:A23"/>
    <mergeCell ref="B17:I17"/>
    <mergeCell ref="B5:I5"/>
    <mergeCell ref="A2:I2"/>
    <mergeCell ref="B4:I4"/>
    <mergeCell ref="H7:I7"/>
  </mergeCells>
  <phoneticPr fontId="6"/>
  <printOptions horizontalCentered="1"/>
  <pageMargins left="0.59055118110236227" right="0.59055118110236227" top="0.78740157480314965" bottom="0.59055118110236227" header="0.51181102362204722" footer="0.51181102362204722"/>
  <pageSetup paperSize="9" scale="96" orientation="portrait" r:id="rId1"/>
  <headerFooter alignWithMargins="0">
    <oddHeader>&amp;L&amp;"ＭＳ 明朝,標準"別記様式３－２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H26"/>
  <sheetViews>
    <sheetView view="pageLayout" zoomScaleNormal="100" zoomScaleSheetLayoutView="100" workbookViewId="0">
      <selection activeCell="K10" sqref="K10"/>
    </sheetView>
  </sheetViews>
  <sheetFormatPr defaultRowHeight="12.75" x14ac:dyDescent="0.15"/>
  <cols>
    <col min="1" max="1" width="17.875" style="13" customWidth="1"/>
    <col min="2" max="2" width="25.25" style="13" customWidth="1"/>
    <col min="3" max="3" width="9.375" style="13" customWidth="1"/>
    <col min="4" max="4" width="25.25" style="13" customWidth="1"/>
    <col min="5" max="5" width="9.375" style="13" customWidth="1"/>
    <col min="6" max="16384" width="9" style="13"/>
  </cols>
  <sheetData>
    <row r="1" spans="1:8" ht="20.25" customHeight="1" x14ac:dyDescent="0.15">
      <c r="A1" s="100"/>
    </row>
    <row r="2" spans="1:8" ht="33" customHeight="1" x14ac:dyDescent="0.15">
      <c r="A2" s="215" t="s">
        <v>98</v>
      </c>
      <c r="B2" s="215"/>
      <c r="C2" s="215"/>
      <c r="D2" s="215"/>
      <c r="E2" s="215"/>
    </row>
    <row r="3" spans="1:8" x14ac:dyDescent="0.15">
      <c r="A3" s="12"/>
      <c r="B3" s="12"/>
      <c r="C3" s="12"/>
      <c r="D3" s="12"/>
      <c r="E3" s="12"/>
    </row>
    <row r="4" spans="1:8" customFormat="1" ht="20.100000000000001" customHeight="1" x14ac:dyDescent="0.15">
      <c r="D4" s="347" t="s">
        <v>62</v>
      </c>
      <c r="E4" s="347"/>
      <c r="G4" s="13"/>
      <c r="H4" s="13"/>
    </row>
    <row r="5" spans="1:8" customFormat="1" ht="20.100000000000001" customHeight="1" x14ac:dyDescent="0.15">
      <c r="D5" s="347" t="s">
        <v>63</v>
      </c>
      <c r="E5" s="347"/>
      <c r="G5" s="13"/>
      <c r="H5" s="13"/>
    </row>
    <row r="6" spans="1:8" customFormat="1" ht="20.100000000000001" customHeight="1" x14ac:dyDescent="0.15">
      <c r="D6" s="4"/>
      <c r="E6" s="4"/>
      <c r="G6" s="13"/>
      <c r="H6" s="13"/>
    </row>
    <row r="7" spans="1:8" customFormat="1" ht="20.100000000000001" customHeight="1" x14ac:dyDescent="0.15">
      <c r="H7" s="5"/>
    </row>
    <row r="8" spans="1:8" customFormat="1" ht="30" customHeight="1" x14ac:dyDescent="0.15">
      <c r="A8" s="348" t="s">
        <v>64</v>
      </c>
      <c r="B8" s="348"/>
      <c r="C8" s="348"/>
    </row>
    <row r="9" spans="1:8" customFormat="1" ht="30" customHeight="1" x14ac:dyDescent="0.15">
      <c r="A9" s="3"/>
      <c r="B9" s="3"/>
      <c r="C9" s="3"/>
    </row>
    <row r="10" spans="1:8" customFormat="1" ht="20.100000000000001" customHeight="1" x14ac:dyDescent="0.15">
      <c r="A10" s="1"/>
      <c r="B10" s="21" t="s">
        <v>99</v>
      </c>
      <c r="C10" s="13" t="s">
        <v>100</v>
      </c>
      <c r="D10" s="13"/>
      <c r="E10" s="10"/>
    </row>
    <row r="11" spans="1:8" customFormat="1" ht="20.100000000000001" customHeight="1" x14ac:dyDescent="0.15">
      <c r="A11" s="2"/>
      <c r="B11" s="2"/>
      <c r="C11" s="13" t="s">
        <v>101</v>
      </c>
      <c r="D11" s="13"/>
      <c r="E11" s="2" t="s">
        <v>10</v>
      </c>
      <c r="F11" s="2"/>
      <c r="G11" s="2"/>
      <c r="H11" s="2"/>
    </row>
    <row r="12" spans="1:8" customFormat="1" ht="20.100000000000001" customHeight="1" x14ac:dyDescent="0.15">
      <c r="A12" s="2"/>
      <c r="B12" s="2"/>
      <c r="C12" s="2"/>
      <c r="D12" s="2"/>
      <c r="E12" s="2"/>
      <c r="F12" s="2"/>
      <c r="G12" s="2"/>
      <c r="H12" s="2"/>
    </row>
    <row r="13" spans="1:8" ht="20.100000000000001" customHeight="1" x14ac:dyDescent="0.15"/>
    <row r="14" spans="1:8" ht="30" customHeight="1" x14ac:dyDescent="0.15">
      <c r="A14" s="349" t="s">
        <v>136</v>
      </c>
      <c r="B14" s="349"/>
      <c r="C14" s="349"/>
      <c r="D14" s="349"/>
      <c r="E14" s="349"/>
    </row>
    <row r="15" spans="1:8" ht="20.100000000000001" customHeight="1" x14ac:dyDescent="0.15">
      <c r="A15" s="11"/>
      <c r="B15" s="11"/>
      <c r="C15" s="11"/>
      <c r="D15" s="11"/>
      <c r="E15" s="11"/>
    </row>
    <row r="16" spans="1:8" ht="20.100000000000001" customHeight="1" x14ac:dyDescent="0.15">
      <c r="A16" s="350" t="s">
        <v>102</v>
      </c>
      <c r="B16" s="350"/>
      <c r="C16" s="350"/>
      <c r="D16" s="350"/>
      <c r="E16" s="350"/>
    </row>
    <row r="17" spans="1:5" ht="20.100000000000001" customHeight="1" x14ac:dyDescent="0.15"/>
    <row r="18" spans="1:5" ht="20.100000000000001" customHeight="1" x14ac:dyDescent="0.15"/>
    <row r="19" spans="1:5" ht="20.100000000000001" customHeight="1" x14ac:dyDescent="0.15">
      <c r="A19" s="13" t="s">
        <v>103</v>
      </c>
      <c r="B19" s="15"/>
      <c r="C19" s="19" t="s">
        <v>92</v>
      </c>
      <c r="D19" s="2"/>
    </row>
    <row r="20" spans="1:5" ht="20.100000000000001" customHeight="1" x14ac:dyDescent="0.15"/>
    <row r="21" spans="1:5" ht="22.5" customHeight="1" thickBot="1" x14ac:dyDescent="0.2">
      <c r="A21" s="13" t="s">
        <v>104</v>
      </c>
    </row>
    <row r="22" spans="1:5" ht="45" customHeight="1" x14ac:dyDescent="0.15">
      <c r="A22" s="6" t="s">
        <v>105</v>
      </c>
      <c r="B22" s="17"/>
      <c r="C22" s="7" t="s">
        <v>106</v>
      </c>
      <c r="D22" s="18"/>
      <c r="E22" s="16" t="s">
        <v>107</v>
      </c>
    </row>
    <row r="23" spans="1:5" ht="45" customHeight="1" x14ac:dyDescent="0.15">
      <c r="A23" s="9" t="s">
        <v>108</v>
      </c>
      <c r="B23" s="335" t="s">
        <v>109</v>
      </c>
      <c r="C23" s="336"/>
      <c r="D23" s="336"/>
      <c r="E23" s="337"/>
    </row>
    <row r="24" spans="1:5" ht="45" customHeight="1" x14ac:dyDescent="0.15">
      <c r="A24" s="9" t="s">
        <v>110</v>
      </c>
      <c r="B24" s="338" t="s">
        <v>111</v>
      </c>
      <c r="C24" s="339"/>
      <c r="D24" s="339"/>
      <c r="E24" s="340"/>
    </row>
    <row r="25" spans="1:5" ht="45" customHeight="1" x14ac:dyDescent="0.15">
      <c r="A25" s="8" t="s">
        <v>112</v>
      </c>
      <c r="B25" s="341"/>
      <c r="C25" s="342"/>
      <c r="D25" s="342"/>
      <c r="E25" s="343"/>
    </row>
    <row r="26" spans="1:5" ht="45" customHeight="1" thickBot="1" x14ac:dyDescent="0.2">
      <c r="A26" s="14" t="s">
        <v>113</v>
      </c>
      <c r="B26" s="344"/>
      <c r="C26" s="345"/>
      <c r="D26" s="345"/>
      <c r="E26" s="346"/>
    </row>
  </sheetData>
  <mergeCells count="10">
    <mergeCell ref="B23:E23"/>
    <mergeCell ref="B24:E24"/>
    <mergeCell ref="A2:E2"/>
    <mergeCell ref="B25:E25"/>
    <mergeCell ref="B26:E26"/>
    <mergeCell ref="D4:E4"/>
    <mergeCell ref="D5:E5"/>
    <mergeCell ref="A8:C8"/>
    <mergeCell ref="A14:E14"/>
    <mergeCell ref="A16:E16"/>
  </mergeCells>
  <phoneticPr fontId="6"/>
  <printOptions horizontalCentered="1"/>
  <pageMargins left="0.78740157480314965" right="0.78740157480314965" top="0.78740157480314965" bottom="0.78740157480314965" header="0.51181102362204722" footer="0.51181102362204722"/>
  <pageSetup paperSize="9" orientation="portrait" r:id="rId1"/>
  <headerFooter alignWithMargins="0">
    <oddHeader>&amp;L&amp;"ＭＳ 明朝,標準"別記様式３－３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E29"/>
  <sheetViews>
    <sheetView view="pageLayout" zoomScaleNormal="100" zoomScaleSheetLayoutView="100" workbookViewId="0">
      <selection activeCell="A12" sqref="A12:E12"/>
    </sheetView>
  </sheetViews>
  <sheetFormatPr defaultRowHeight="14.25" x14ac:dyDescent="0.15"/>
  <cols>
    <col min="1" max="1" width="10.625" style="20" customWidth="1"/>
    <col min="2" max="2" width="22.625" style="20" customWidth="1"/>
    <col min="3" max="3" width="10.625" style="20" customWidth="1"/>
    <col min="4" max="4" width="15.625" style="20" customWidth="1"/>
    <col min="5" max="5" width="27.625" style="20" customWidth="1"/>
    <col min="6" max="16384" width="9" style="20"/>
  </cols>
  <sheetData>
    <row r="1" spans="1:5" ht="30" customHeight="1" x14ac:dyDescent="0.15">
      <c r="A1" s="355"/>
      <c r="B1" s="355"/>
      <c r="C1" s="355"/>
      <c r="D1" s="355"/>
      <c r="E1" s="355"/>
    </row>
    <row r="2" spans="1:5" ht="30" customHeight="1" x14ac:dyDescent="0.15">
      <c r="D2" s="356" t="s">
        <v>114</v>
      </c>
      <c r="E2" s="356"/>
    </row>
    <row r="3" spans="1:5" ht="30" customHeight="1" x14ac:dyDescent="0.15">
      <c r="D3" s="356" t="s">
        <v>63</v>
      </c>
      <c r="E3" s="356"/>
    </row>
    <row r="4" spans="1:5" ht="30" customHeight="1" x14ac:dyDescent="0.15">
      <c r="E4" s="38"/>
    </row>
    <row r="5" spans="1:5" ht="30" customHeight="1" x14ac:dyDescent="0.15">
      <c r="A5" s="358" t="s">
        <v>115</v>
      </c>
      <c r="B5" s="358"/>
    </row>
    <row r="6" spans="1:5" ht="30" customHeight="1" x14ac:dyDescent="0.15">
      <c r="A6" s="357" t="s">
        <v>116</v>
      </c>
      <c r="B6" s="357"/>
      <c r="C6" s="357"/>
      <c r="D6" s="357"/>
      <c r="E6" s="357"/>
    </row>
    <row r="7" spans="1:5" ht="30" customHeight="1" x14ac:dyDescent="0.15"/>
    <row r="8" spans="1:5" ht="30" customHeight="1" x14ac:dyDescent="0.15">
      <c r="A8" s="41"/>
      <c r="C8" s="13" t="s">
        <v>117</v>
      </c>
      <c r="D8" s="13"/>
    </row>
    <row r="9" spans="1:5" ht="30" customHeight="1" x14ac:dyDescent="0.15">
      <c r="A9" s="40"/>
      <c r="B9" s="40"/>
      <c r="C9" s="13" t="s">
        <v>118</v>
      </c>
      <c r="D9" s="13"/>
      <c r="E9" s="42" t="s">
        <v>119</v>
      </c>
    </row>
    <row r="10" spans="1:5" ht="30" customHeight="1" x14ac:dyDescent="0.15">
      <c r="A10" s="43"/>
    </row>
    <row r="11" spans="1:5" ht="30" customHeight="1" x14ac:dyDescent="0.15"/>
    <row r="12" spans="1:5" ht="30" customHeight="1" x14ac:dyDescent="0.15">
      <c r="A12" s="317" t="s">
        <v>120</v>
      </c>
      <c r="B12" s="215"/>
      <c r="C12" s="215"/>
      <c r="D12" s="215"/>
      <c r="E12" s="215"/>
    </row>
    <row r="13" spans="1:5" ht="30" customHeight="1" x14ac:dyDescent="0.15">
      <c r="A13" s="20" t="s">
        <v>121</v>
      </c>
    </row>
    <row r="14" spans="1:5" ht="44.25" customHeight="1" x14ac:dyDescent="0.15">
      <c r="A14" s="351" t="s">
        <v>122</v>
      </c>
      <c r="B14" s="351"/>
      <c r="C14" s="351"/>
      <c r="D14" s="351"/>
      <c r="E14" s="351"/>
    </row>
    <row r="15" spans="1:5" ht="30" customHeight="1" x14ac:dyDescent="0.15"/>
    <row r="16" spans="1:5" ht="30" customHeight="1" x14ac:dyDescent="0.15"/>
    <row r="17" spans="2:5" ht="30" customHeight="1" x14ac:dyDescent="0.15"/>
    <row r="18" spans="2:5" ht="30" customHeight="1" x14ac:dyDescent="0.15"/>
    <row r="19" spans="2:5" ht="30" customHeight="1" thickBot="1" x14ac:dyDescent="0.2"/>
    <row r="20" spans="2:5" ht="60" customHeight="1" x14ac:dyDescent="0.15">
      <c r="C20" s="352" t="s">
        <v>123</v>
      </c>
      <c r="D20" s="44" t="s">
        <v>124</v>
      </c>
      <c r="E20" s="45" t="s">
        <v>125</v>
      </c>
    </row>
    <row r="21" spans="2:5" ht="30" customHeight="1" x14ac:dyDescent="0.15">
      <c r="C21" s="353"/>
      <c r="D21" s="46" t="s">
        <v>126</v>
      </c>
      <c r="E21" s="47"/>
    </row>
    <row r="22" spans="2:5" ht="30" customHeight="1" x14ac:dyDescent="0.15">
      <c r="C22" s="353"/>
      <c r="D22" s="46" t="s">
        <v>127</v>
      </c>
      <c r="E22" s="47"/>
    </row>
    <row r="23" spans="2:5" ht="30" customHeight="1" x14ac:dyDescent="0.15">
      <c r="C23" s="353"/>
      <c r="D23" s="46" t="s">
        <v>128</v>
      </c>
      <c r="E23" s="48"/>
    </row>
    <row r="24" spans="2:5" ht="30" customHeight="1" x14ac:dyDescent="0.15">
      <c r="C24" s="353"/>
      <c r="D24" s="46" t="s">
        <v>129</v>
      </c>
      <c r="E24" s="48"/>
    </row>
    <row r="25" spans="2:5" ht="30" customHeight="1" thickBot="1" x14ac:dyDescent="0.2">
      <c r="C25" s="354"/>
      <c r="D25" s="49" t="s">
        <v>130</v>
      </c>
      <c r="E25" s="50"/>
    </row>
    <row r="26" spans="2:5" x14ac:dyDescent="0.15">
      <c r="B26" s="37" t="s">
        <v>131</v>
      </c>
    </row>
    <row r="29" spans="2:5" x14ac:dyDescent="0.15">
      <c r="D29" s="51"/>
    </row>
  </sheetData>
  <mergeCells count="8">
    <mergeCell ref="A12:E12"/>
    <mergeCell ref="A14:E14"/>
    <mergeCell ref="C20:C25"/>
    <mergeCell ref="A1:E1"/>
    <mergeCell ref="D2:E2"/>
    <mergeCell ref="D3:E3"/>
    <mergeCell ref="A6:E6"/>
    <mergeCell ref="A5:B5"/>
  </mergeCells>
  <phoneticPr fontId="6"/>
  <pageMargins left="0.78740157480314965" right="0.78740157480314965" top="0.78740157480314965" bottom="0.78740157480314965" header="0.51181102362204722" footer="0.51181102362204722"/>
  <pageSetup paperSize="9" scale="95" orientation="portrait" r:id="rId1"/>
  <headerFooter alignWithMargins="0">
    <oddHeader>&amp;L&amp;"ＭＳ 明朝,標準"別記様式４－１</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0299666-6b0b-4bdd-8137-983c60bd3c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D57912FB3157C4EB40E50A5FE305EBF" ma:contentTypeVersion="20" ma:contentTypeDescription="新しいドキュメントを作成します。" ma:contentTypeScope="" ma:versionID="267a0eb441b73178390fd304d14e3f6e">
  <xsd:schema xmlns:xsd="http://www.w3.org/2001/XMLSchema" xmlns:xs="http://www.w3.org/2001/XMLSchema" xmlns:p="http://schemas.microsoft.com/office/2006/metadata/properties" xmlns:ns3="7b724e9c-e516-42a8-8041-206f214e8eb9" xmlns:ns4="90299666-6b0b-4bdd-8137-983c60bd3cfe" targetNamespace="http://schemas.microsoft.com/office/2006/metadata/properties" ma:root="true" ma:fieldsID="841d72b526e60342bde5cff0377bb876" ns3:_="" ns4:_="">
    <xsd:import namespace="7b724e9c-e516-42a8-8041-206f214e8eb9"/>
    <xsd:import namespace="90299666-6b0b-4bdd-8137-983c60bd3cfe"/>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724e9c-e516-42a8-8041-206f214e8e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internalName="SharingHintHash" ma:readOnly="true">
      <xsd:simpleType>
        <xsd:restriction base="dms:Text"/>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0299666-6b0b-4bdd-8137-983c60bd3cf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EC6B78-3E31-41D1-A964-0F5B680A5481}">
  <ds:schemaRefs>
    <ds:schemaRef ds:uri="http://purl.org/dc/dcmitype/"/>
    <ds:schemaRef ds:uri="http://www.w3.org/XML/1998/namespace"/>
    <ds:schemaRef ds:uri="http://schemas.microsoft.com/office/2006/metadata/properties"/>
    <ds:schemaRef ds:uri="7b724e9c-e516-42a8-8041-206f214e8eb9"/>
    <ds:schemaRef ds:uri="http://schemas.openxmlformats.org/package/2006/metadata/core-properties"/>
    <ds:schemaRef ds:uri="http://schemas.microsoft.com/office/2006/documentManagement/types"/>
    <ds:schemaRef ds:uri="http://purl.org/dc/elements/1.1/"/>
    <ds:schemaRef ds:uri="http://purl.org/dc/terms/"/>
    <ds:schemaRef ds:uri="90299666-6b0b-4bdd-8137-983c60bd3cfe"/>
    <ds:schemaRef ds:uri="http://schemas.microsoft.com/office/infopath/2007/PartnerControls"/>
  </ds:schemaRefs>
</ds:datastoreItem>
</file>

<file path=customXml/itemProps2.xml><?xml version="1.0" encoding="utf-8"?>
<ds:datastoreItem xmlns:ds="http://schemas.openxmlformats.org/officeDocument/2006/customXml" ds:itemID="{3FDE57F8-A32D-44A6-944D-0329EBFA3454}">
  <ds:schemaRefs>
    <ds:schemaRef ds:uri="http://schemas.microsoft.com/sharepoint/v3/contenttype/forms"/>
  </ds:schemaRefs>
</ds:datastoreItem>
</file>

<file path=customXml/itemProps3.xml><?xml version="1.0" encoding="utf-8"?>
<ds:datastoreItem xmlns:ds="http://schemas.openxmlformats.org/officeDocument/2006/customXml" ds:itemID="{12A80897-0FDD-4214-88DA-AACEEEC426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724e9c-e516-42a8-8041-206f214e8eb9"/>
    <ds:schemaRef ds:uri="90299666-6b0b-4bdd-8137-983c60bd3c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※別記様式1</vt:lpstr>
      <vt:lpstr>別記様式1-2</vt:lpstr>
      <vt:lpstr>※別記様式1-3</vt:lpstr>
      <vt:lpstr>※別記様式2-1</vt:lpstr>
      <vt:lpstr>別記様式2-2</vt:lpstr>
      <vt:lpstr>※別記様式3-1</vt:lpstr>
      <vt:lpstr>別記様式3-2</vt:lpstr>
      <vt:lpstr>※別記様式3-3</vt:lpstr>
      <vt:lpstr>※別記様式4-1</vt:lpstr>
      <vt:lpstr>別記様式4-2</vt:lpstr>
      <vt:lpstr>※別記様式1!Print_Area</vt:lpstr>
      <vt:lpstr>'※別記様式1-3'!Print_Area</vt:lpstr>
      <vt:lpstr>'※別記様式2-1'!Print_Area</vt:lpstr>
      <vt:lpstr>'※別記様式3-1'!Print_Area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（財）地域創造</dc:creator>
  <cp:keywords/>
  <dc:description/>
  <cp:lastModifiedBy>児島 美穂</cp:lastModifiedBy>
  <cp:revision/>
  <cp:lastPrinted>2024-06-28T10:08:18Z</cp:lastPrinted>
  <dcterms:created xsi:type="dcterms:W3CDTF">2008-07-16T03:04:06Z</dcterms:created>
  <dcterms:modified xsi:type="dcterms:W3CDTF">2024-07-24T09:15:12Z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0x0101006D57912FB3157C4EB40E50A5FE305EBF</vt:lpwstr>
  </property>
</Properties>
</file>