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jafra-my.sharepoint.com/personal/jafra_jafra_jafra_or_jp/Documents/全員と共有/1.研修交流事業/2.美術館出前(オーダーメイド)型ゼミ/R8・9/01.募集/"/>
    </mc:Choice>
  </mc:AlternateContent>
  <xr:revisionPtr revIDLastSave="2" documentId="8_{2FB30F5F-5588-4009-8147-53567DDA96AE}" xr6:coauthVersionLast="47" xr6:coauthVersionMax="47" xr10:uidLastSave="{C8762BD4-1B69-4761-9381-6F98CAE0A6F6}"/>
  <bookViews>
    <workbookView xWindow="-120" yWindow="-120" windowWidth="29040" windowHeight="15720" xr2:uid="{5CBE90C4-B0B9-41E1-9BEB-207663B5E710}"/>
  </bookViews>
  <sheets>
    <sheet name="別記様式1-1" sheetId="1" r:id="rId1"/>
    <sheet name="別記様式1-2（副申書）" sheetId="2" r:id="rId2"/>
    <sheet name="別記様式2-1" sheetId="3" r:id="rId3"/>
    <sheet name="別記様式2-2" sheetId="4" r:id="rId4"/>
  </sheets>
  <definedNames>
    <definedName name="_xlnm.Print_Area" localSheetId="0">'別記様式1-1'!$A$1:$N$30</definedName>
    <definedName name="_xlnm.Print_Area" localSheetId="1">'別記様式1-2（副申書）'!$A$1:$K$26</definedName>
    <definedName name="_xlnm.Print_Area" localSheetId="3">'別記様式2-2'!$A$1:$I$32</definedName>
    <definedName name="有料_無料" localSheetId="2">#REF!</definedName>
    <definedName name="有料_無料" localSheetId="3">#REF!</definedName>
    <definedName name="有料_無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17" authorId="0" shapeId="0" xr:uid="{E6F9FA65-CB9C-4B3E-9F78-3C96C34C9D03}">
      <text>
        <r>
          <rPr>
            <b/>
            <sz val="12"/>
            <color indexed="81"/>
            <rFont val="ＭＳ Ｐゴシック"/>
            <family val="3"/>
            <charset val="128"/>
          </rPr>
          <t>事業の種類をドロップダウンより選んでください</t>
        </r>
        <r>
          <rPr>
            <b/>
            <sz val="12"/>
            <color indexed="10"/>
            <rFont val="ＭＳ Ｐゴシック"/>
            <family val="3"/>
            <charset val="128"/>
          </rPr>
          <t>(活性化計画事業以外必須）</t>
        </r>
        <r>
          <rPr>
            <b/>
            <sz val="12"/>
            <color indexed="81"/>
            <rFont val="ＭＳ Ｐゴシック"/>
            <family val="3"/>
            <charset val="128"/>
          </rPr>
          <t>。</t>
        </r>
      </text>
    </comment>
  </commentList>
</comments>
</file>

<file path=xl/sharedStrings.xml><?xml version="1.0" encoding="utf-8"?>
<sst xmlns="http://schemas.openxmlformats.org/spreadsheetml/2006/main" count="98" uniqueCount="84">
  <si>
    <t>第</t>
    <rPh sb="0" eb="1">
      <t>ダイ</t>
    </rPh>
    <phoneticPr fontId="5"/>
  </si>
  <si>
    <t>号</t>
    <rPh sb="0" eb="1">
      <t>ゴウ</t>
    </rPh>
    <phoneticPr fontId="5"/>
  </si>
  <si>
    <t>令和</t>
    <rPh sb="0" eb="2">
      <t>レイワ</t>
    </rPh>
    <phoneticPr fontId="5"/>
  </si>
  <si>
    <t>年</t>
    <rPh sb="0" eb="1">
      <t>ネン</t>
    </rPh>
    <phoneticPr fontId="5"/>
  </si>
  <si>
    <t>月</t>
    <rPh sb="0" eb="1">
      <t>ツキ</t>
    </rPh>
    <phoneticPr fontId="5"/>
  </si>
  <si>
    <t>日</t>
    <rPh sb="0" eb="1">
      <t>ヒ</t>
    </rPh>
    <phoneticPr fontId="5"/>
  </si>
  <si>
    <t>　一般財団法人 地域創造</t>
    <rPh sb="1" eb="3">
      <t>イッパン</t>
    </rPh>
    <phoneticPr fontId="5"/>
  </si>
  <si>
    <t>印</t>
    <rPh sb="0" eb="1">
      <t>イン</t>
    </rPh>
    <phoneticPr fontId="5"/>
  </si>
  <si>
    <t xml:space="preserve">     公立美術館地域展開型研修事業実施要綱に基づき、別紙のとおり申請します。</t>
    <rPh sb="5" eb="7">
      <t>コウリツ</t>
    </rPh>
    <rPh sb="7" eb="10">
      <t>ビジュツカン</t>
    </rPh>
    <rPh sb="10" eb="12">
      <t>チイキ</t>
    </rPh>
    <rPh sb="12" eb="15">
      <t>テンカイガタ</t>
    </rPh>
    <rPh sb="15" eb="17">
      <t>ケンシュウ</t>
    </rPh>
    <rPh sb="17" eb="19">
      <t>ジギョウ</t>
    </rPh>
    <rPh sb="19" eb="21">
      <t>ジッシ</t>
    </rPh>
    <rPh sb="21" eb="23">
      <t>ヨウコウ</t>
    </rPh>
    <rPh sb="24" eb="25">
      <t>モト</t>
    </rPh>
    <rPh sb="28" eb="30">
      <t>ベッシ</t>
    </rPh>
    <rPh sb="34" eb="36">
      <t>シンセイ</t>
    </rPh>
    <phoneticPr fontId="5"/>
  </si>
  <si>
    <t>　右記リストボックスから該当する事業区分（創造、連携、研修、活性化計画）を選択してください。
　なお、このメッセージと右記リストボックスは印刷されない設定になっています。</t>
    <rPh sb="1" eb="3">
      <t>ウキ</t>
    </rPh>
    <rPh sb="12" eb="14">
      <t>ガイトウ</t>
    </rPh>
    <rPh sb="16" eb="18">
      <t>ジギョウ</t>
    </rPh>
    <rPh sb="18" eb="20">
      <t>クブン</t>
    </rPh>
    <rPh sb="37" eb="39">
      <t>センタク</t>
    </rPh>
    <rPh sb="59" eb="61">
      <t>ウキ</t>
    </rPh>
    <phoneticPr fontId="5"/>
  </si>
  <si>
    <t>連携</t>
    <rPh sb="0" eb="2">
      <t>レンケイ</t>
    </rPh>
    <phoneticPr fontId="5"/>
  </si>
  <si>
    <t>創造</t>
  </si>
  <si>
    <t>研修</t>
    <rPh sb="0" eb="2">
      <t>ケンシュウ</t>
    </rPh>
    <phoneticPr fontId="5"/>
  </si>
  <si>
    <t>活性化計画</t>
    <rPh sb="0" eb="3">
      <t>カッセイカ</t>
    </rPh>
    <rPh sb="3" eb="5">
      <t>ケイカク</t>
    </rPh>
    <phoneticPr fontId="5"/>
  </si>
  <si>
    <t>申請者連絡先</t>
    <rPh sb="2" eb="3">
      <t>シャ</t>
    </rPh>
    <rPh sb="3" eb="6">
      <t>レンラクサキ</t>
    </rPh>
    <phoneticPr fontId="5"/>
  </si>
  <si>
    <t>所 在 地</t>
    <rPh sb="0" eb="1">
      <t>ショ</t>
    </rPh>
    <rPh sb="2" eb="3">
      <t>ザイ</t>
    </rPh>
    <rPh sb="4" eb="5">
      <t>チ</t>
    </rPh>
    <phoneticPr fontId="5"/>
  </si>
  <si>
    <t xml:space="preserve"> 〒</t>
    <phoneticPr fontId="5"/>
  </si>
  <si>
    <t>美術館名</t>
    <rPh sb="0" eb="2">
      <t>ビジュツ</t>
    </rPh>
    <rPh sb="2" eb="3">
      <t>ヤカタ</t>
    </rPh>
    <rPh sb="3" eb="4">
      <t>メイ</t>
    </rPh>
    <phoneticPr fontId="5"/>
  </si>
  <si>
    <t>担当者職氏名</t>
    <phoneticPr fontId="5"/>
  </si>
  <si>
    <t>職名</t>
    <rPh sb="0" eb="2">
      <t>ショクメイ</t>
    </rPh>
    <phoneticPr fontId="5"/>
  </si>
  <si>
    <t>氏名</t>
    <rPh sb="0" eb="2">
      <t>シメイ</t>
    </rPh>
    <phoneticPr fontId="5"/>
  </si>
  <si>
    <t>ふりがな</t>
    <phoneticPr fontId="5"/>
  </si>
  <si>
    <t>電話番号</t>
    <phoneticPr fontId="5"/>
  </si>
  <si>
    <t>Ｆ Ａ Ｘ</t>
    <phoneticPr fontId="5"/>
  </si>
  <si>
    <t>メールアドレス</t>
    <phoneticPr fontId="5"/>
  </si>
  <si>
    <t>　　　　　　　　　　　　　　　　　　</t>
  </si>
  <si>
    <t>　　　　　　　　　　　　　　　　　</t>
  </si>
  <si>
    <t>※実施要綱２(２)①Aイの団体が申請する場合には、施設設置者又は出資者の副申書（別記様式1-2）を添付してください。</t>
    <rPh sb="3" eb="5">
      <t>ヨウコウ</t>
    </rPh>
    <rPh sb="41" eb="42">
      <t>シル</t>
    </rPh>
    <phoneticPr fontId="5"/>
  </si>
  <si>
    <t>　　</t>
  </si>
  <si>
    <t>　このことについて、下記の施設が申請する「公立美術館地域展開型研修事業」は、事業の実施をとおして、文化・芸術による地域の活性化を図るために必要でありますので、別添のとおり事業を実施できますよう当職からもお願いします。</t>
    <rPh sb="13" eb="15">
      <t>シセツ</t>
    </rPh>
    <rPh sb="16" eb="18">
      <t>シンセイ</t>
    </rPh>
    <phoneticPr fontId="5"/>
  </si>
  <si>
    <t>記</t>
  </si>
  <si>
    <t>申請美術館の名称</t>
    <rPh sb="0" eb="2">
      <t>シンセイ</t>
    </rPh>
    <rPh sb="2" eb="5">
      <t>ビジュツカン</t>
    </rPh>
    <phoneticPr fontId="5"/>
  </si>
  <si>
    <t>上記館の管理運営団体</t>
    <rPh sb="0" eb="2">
      <t>ジョウキ</t>
    </rPh>
    <rPh sb="2" eb="3">
      <t>ヤカタ</t>
    </rPh>
    <rPh sb="4" eb="6">
      <t>カンリ</t>
    </rPh>
    <rPh sb="6" eb="8">
      <t>ウンエイ</t>
    </rPh>
    <rPh sb="8" eb="10">
      <t>ダンタイ</t>
    </rPh>
    <phoneticPr fontId="5"/>
  </si>
  <si>
    <t>公立美術館地域展開型研修事業</t>
    <rPh sb="0" eb="2">
      <t>コウリツ</t>
    </rPh>
    <rPh sb="2" eb="5">
      <t>ビジュツカン</t>
    </rPh>
    <rPh sb="5" eb="7">
      <t>チイキ</t>
    </rPh>
    <rPh sb="7" eb="10">
      <t>テンカイガタ</t>
    </rPh>
    <rPh sb="10" eb="12">
      <t>ケンシュウ</t>
    </rPh>
    <rPh sb="12" eb="14">
      <t>ジギョウ</t>
    </rPh>
    <phoneticPr fontId="5"/>
  </si>
  <si>
    <t>申請概要書①</t>
    <rPh sb="0" eb="2">
      <t>シンセイ</t>
    </rPh>
    <rPh sb="2" eb="5">
      <t>ガイヨウショ</t>
    </rPh>
    <phoneticPr fontId="5"/>
  </si>
  <si>
    <t>申請美術館名</t>
    <rPh sb="0" eb="2">
      <t>シンセイ</t>
    </rPh>
    <rPh sb="2" eb="5">
      <t>ビジュツカン</t>
    </rPh>
    <rPh sb="5" eb="6">
      <t>メイ</t>
    </rPh>
    <phoneticPr fontId="5"/>
  </si>
  <si>
    <t>申請美術館
管理運営団体</t>
    <rPh sb="0" eb="2">
      <t>シンセイ</t>
    </rPh>
    <rPh sb="2" eb="5">
      <t>ビジュツカン</t>
    </rPh>
    <rPh sb="6" eb="8">
      <t>カンリ</t>
    </rPh>
    <rPh sb="8" eb="10">
      <t>ウンエイ</t>
    </rPh>
    <rPh sb="10" eb="12">
      <t>ダンタイ</t>
    </rPh>
    <phoneticPr fontId="5"/>
  </si>
  <si>
    <t>団体名</t>
    <rPh sb="0" eb="3">
      <t>ダンタイメイ</t>
    </rPh>
    <phoneticPr fontId="5"/>
  </si>
  <si>
    <r>
      <t xml:space="preserve">区分
</t>
    </r>
    <r>
      <rPr>
        <sz val="6"/>
        <color theme="1"/>
        <rFont val="ＭＳ 明朝"/>
        <family val="1"/>
        <charset val="128"/>
      </rPr>
      <t xml:space="preserve">
該当する右欄に「○」を付けて
ください。</t>
    </r>
    <rPh sb="0" eb="2">
      <t>クブン</t>
    </rPh>
    <rPh sb="4" eb="6">
      <t>ガイトウ</t>
    </rPh>
    <rPh sb="8" eb="9">
      <t>ミギ</t>
    </rPh>
    <phoneticPr fontId="5"/>
  </si>
  <si>
    <t>地方公共団体</t>
    <rPh sb="0" eb="2">
      <t>チホウ</t>
    </rPh>
    <rPh sb="2" eb="4">
      <t>コウキョウ</t>
    </rPh>
    <rPh sb="4" eb="6">
      <t>ダンタイ</t>
    </rPh>
    <phoneticPr fontId="5"/>
  </si>
  <si>
    <t>（都道府県、市区町村、一部事務組合）</t>
    <phoneticPr fontId="5"/>
  </si>
  <si>
    <t>特定指定管理者</t>
    <rPh sb="0" eb="2">
      <t>トクテイ</t>
    </rPh>
    <rPh sb="2" eb="4">
      <t>シテイ</t>
    </rPh>
    <rPh sb="4" eb="6">
      <t>カンリ</t>
    </rPh>
    <rPh sb="6" eb="7">
      <t>シャ</t>
    </rPh>
    <phoneticPr fontId="5"/>
  </si>
  <si>
    <t>（公益財団法人､一般財団法人等のうち､地方公共団体が資本金､基本金その他これらに準ずるものを2分の１以上出資しているもの）</t>
    <rPh sb="21" eb="23">
      <t>コウキョウ</t>
    </rPh>
    <rPh sb="23" eb="25">
      <t>ダンタイ</t>
    </rPh>
    <rPh sb="26" eb="29">
      <t>シホンキン</t>
    </rPh>
    <rPh sb="31" eb="32">
      <t>ホン</t>
    </rPh>
    <rPh sb="32" eb="33">
      <t>キン</t>
    </rPh>
    <rPh sb="35" eb="36">
      <t>タ</t>
    </rPh>
    <rPh sb="40" eb="41">
      <t>ジュン</t>
    </rPh>
    <rPh sb="47" eb="48">
      <t>ブン</t>
    </rPh>
    <rPh sb="50" eb="52">
      <t>イジョウ</t>
    </rPh>
    <rPh sb="52" eb="54">
      <t>シュッシ</t>
    </rPh>
    <phoneticPr fontId="5"/>
  </si>
  <si>
    <t>一般指定管理者</t>
    <rPh sb="0" eb="2">
      <t>イッパン</t>
    </rPh>
    <rPh sb="2" eb="4">
      <t>シテイ</t>
    </rPh>
    <rPh sb="4" eb="7">
      <t>カンリシャ</t>
    </rPh>
    <phoneticPr fontId="5"/>
  </si>
  <si>
    <t>（上記以外の法人その他の団体）</t>
    <rPh sb="1" eb="3">
      <t>ジョウキ</t>
    </rPh>
    <rPh sb="3" eb="5">
      <t>イガイ</t>
    </rPh>
    <rPh sb="6" eb="8">
      <t>ホウジン</t>
    </rPh>
    <rPh sb="10" eb="11">
      <t>タ</t>
    </rPh>
    <rPh sb="12" eb="14">
      <t>ダンタイ</t>
    </rPh>
    <phoneticPr fontId="5"/>
  </si>
  <si>
    <t>地方独立行政法人</t>
    <rPh sb="0" eb="8">
      <t>チホウドクリツギョウセイホウジン</t>
    </rPh>
    <phoneticPr fontId="5"/>
  </si>
  <si>
    <t>指定管理者の場合、指定期間</t>
    <rPh sb="0" eb="2">
      <t>シテイ</t>
    </rPh>
    <rPh sb="2" eb="4">
      <t>カンリ</t>
    </rPh>
    <rPh sb="4" eb="5">
      <t>シャ</t>
    </rPh>
    <rPh sb="6" eb="8">
      <t>バアイ</t>
    </rPh>
    <rPh sb="9" eb="11">
      <t>シテイ</t>
    </rPh>
    <rPh sb="11" eb="13">
      <t>キカン</t>
    </rPh>
    <phoneticPr fontId="5"/>
  </si>
  <si>
    <r>
      <t xml:space="preserve">参加予定の
公立美術館等
及び人数
</t>
    </r>
    <r>
      <rPr>
        <sz val="7.5"/>
        <color theme="1"/>
        <rFont val="ＭＳ 明朝"/>
        <family val="1"/>
        <charset val="128"/>
      </rPr>
      <t xml:space="preserve">
（申請美術館を含む）</t>
    </r>
    <rPh sb="0" eb="2">
      <t>サンカ</t>
    </rPh>
    <rPh sb="2" eb="4">
      <t>ヨテイ</t>
    </rPh>
    <rPh sb="6" eb="8">
      <t>コウリツ</t>
    </rPh>
    <rPh sb="8" eb="10">
      <t>ビジュツ</t>
    </rPh>
    <rPh sb="10" eb="11">
      <t>カン</t>
    </rPh>
    <rPh sb="11" eb="12">
      <t>ナド</t>
    </rPh>
    <rPh sb="13" eb="14">
      <t>オヨ</t>
    </rPh>
    <rPh sb="15" eb="17">
      <t>ニンズウ</t>
    </rPh>
    <rPh sb="20" eb="22">
      <t>シンセイ</t>
    </rPh>
    <rPh sb="22" eb="25">
      <t>ビジュツカン</t>
    </rPh>
    <rPh sb="26" eb="27">
      <t>フク</t>
    </rPh>
    <phoneticPr fontId="5"/>
  </si>
  <si>
    <t>館名（または組織名）</t>
    <rPh sb="0" eb="1">
      <t>カン</t>
    </rPh>
    <rPh sb="1" eb="2">
      <t>メイ</t>
    </rPh>
    <rPh sb="6" eb="9">
      <t>ソシキメイ</t>
    </rPh>
    <phoneticPr fontId="5"/>
  </si>
  <si>
    <t>住所</t>
    <rPh sb="0" eb="2">
      <t>ジュウショ</t>
    </rPh>
    <phoneticPr fontId="5"/>
  </si>
  <si>
    <t>人数</t>
    <rPh sb="0" eb="2">
      <t>ニンズウ</t>
    </rPh>
    <phoneticPr fontId="5"/>
  </si>
  <si>
    <r>
      <rPr>
        <sz val="11"/>
        <color theme="1"/>
        <rFont val="ＭＳ 明朝"/>
        <family val="1"/>
        <charset val="128"/>
      </rPr>
      <t>合　計</t>
    </r>
    <r>
      <rPr>
        <sz val="10"/>
        <color theme="1"/>
        <rFont val="ＭＳ 明朝"/>
        <family val="1"/>
        <charset val="128"/>
      </rPr>
      <t>　　　　</t>
    </r>
    <rPh sb="0" eb="1">
      <t>ゴウ</t>
    </rPh>
    <rPh sb="2" eb="3">
      <t>ケイ</t>
    </rPh>
    <phoneticPr fontId="5"/>
  </si>
  <si>
    <r>
      <rPr>
        <sz val="11"/>
        <color theme="1"/>
        <rFont val="ＭＳ 明朝"/>
        <family val="1"/>
        <charset val="128"/>
      </rPr>
      <t>その他</t>
    </r>
    <r>
      <rPr>
        <sz val="12"/>
        <color theme="1"/>
        <rFont val="ＭＳ 明朝"/>
        <family val="1"/>
        <charset val="128"/>
      </rPr>
      <t xml:space="preserve">
</t>
    </r>
    <r>
      <rPr>
        <sz val="7.5"/>
        <color theme="1"/>
        <rFont val="ＭＳ 明朝"/>
        <family val="1"/>
        <charset val="128"/>
      </rPr>
      <t xml:space="preserve">
（上記以外に参加予定のオブザーバーなど）</t>
    </r>
    <rPh sb="2" eb="3">
      <t>タ</t>
    </rPh>
    <rPh sb="6" eb="8">
      <t>ジョウキ</t>
    </rPh>
    <rPh sb="8" eb="10">
      <t>イガイ</t>
    </rPh>
    <rPh sb="11" eb="13">
      <t>サンカ</t>
    </rPh>
    <rPh sb="13" eb="15">
      <t>ヨテイ</t>
    </rPh>
    <phoneticPr fontId="5"/>
  </si>
  <si>
    <t>申請概要書②</t>
    <rPh sb="0" eb="2">
      <t>シンセイ</t>
    </rPh>
    <rPh sb="2" eb="5">
      <t>ガイヨウショ</t>
    </rPh>
    <phoneticPr fontId="5"/>
  </si>
  <si>
    <t>事業計画書</t>
    <rPh sb="0" eb="2">
      <t>ジギョウ</t>
    </rPh>
    <rPh sb="2" eb="5">
      <t>ケイカクショ</t>
    </rPh>
    <phoneticPr fontId="5"/>
  </si>
  <si>
    <t>希望する研修テーマ</t>
    <rPh sb="0" eb="2">
      <t>キボウ</t>
    </rPh>
    <rPh sb="4" eb="6">
      <t>ケンシュウ</t>
    </rPh>
    <phoneticPr fontId="5"/>
  </si>
  <si>
    <t>上記テーマを希望するにあたっての公立美術館の課題意識</t>
    <rPh sb="0" eb="2">
      <t>ジョウキ</t>
    </rPh>
    <rPh sb="6" eb="8">
      <t>キボウ</t>
    </rPh>
    <rPh sb="16" eb="18">
      <t>コウリツ</t>
    </rPh>
    <rPh sb="18" eb="21">
      <t>ビジュツカン</t>
    </rPh>
    <rPh sb="22" eb="24">
      <t>カダイ</t>
    </rPh>
    <rPh sb="24" eb="26">
      <t>イシキ</t>
    </rPh>
    <phoneticPr fontId="5"/>
  </si>
  <si>
    <r>
      <rPr>
        <sz val="11"/>
        <color theme="1"/>
        <rFont val="ＭＳ 明朝"/>
        <family val="1"/>
        <charset val="128"/>
      </rPr>
      <t>その他</t>
    </r>
    <r>
      <rPr>
        <sz val="12"/>
        <color theme="1"/>
        <rFont val="ＭＳ 明朝"/>
        <family val="1"/>
        <charset val="128"/>
      </rPr>
      <t xml:space="preserve">
</t>
    </r>
    <r>
      <rPr>
        <sz val="7.5"/>
        <color theme="1"/>
        <rFont val="ＭＳ 明朝"/>
        <family val="1"/>
        <charset val="128"/>
      </rPr>
      <t xml:space="preserve">（事業に対する要望、参考事項など）
</t>
    </r>
    <rPh sb="2" eb="3">
      <t>タ</t>
    </rPh>
    <phoneticPr fontId="5"/>
  </si>
  <si>
    <t>　　　</t>
    <phoneticPr fontId="5"/>
  </si>
  <si>
    <t>＜この副申に関する担当者＞</t>
    <phoneticPr fontId="3"/>
  </si>
  <si>
    <t>電　話：</t>
    <rPh sb="0" eb="1">
      <t>デン</t>
    </rPh>
    <rPh sb="2" eb="3">
      <t>ハナシ</t>
    </rPh>
    <phoneticPr fontId="3"/>
  </si>
  <si>
    <t>F A X ：</t>
    <phoneticPr fontId="3"/>
  </si>
  <si>
    <t>２年間のうち</t>
    <phoneticPr fontId="3"/>
  </si>
  <si>
    <t>回の研修を希望。</t>
    <phoneticPr fontId="3"/>
  </si>
  <si>
    <t>第１回目</t>
    <phoneticPr fontId="3"/>
  </si>
  <si>
    <t>第２回目</t>
    <rPh sb="0" eb="1">
      <t>ダイ</t>
    </rPh>
    <rPh sb="2" eb="4">
      <t>カイメ</t>
    </rPh>
    <phoneticPr fontId="3"/>
  </si>
  <si>
    <t>第３回目</t>
    <phoneticPr fontId="3"/>
  </si>
  <si>
    <t>令和</t>
    <rPh sb="0" eb="2">
      <t>レイワ</t>
    </rPh>
    <phoneticPr fontId="3"/>
  </si>
  <si>
    <t>年</t>
  </si>
  <si>
    <t>年</t>
    <phoneticPr fontId="3"/>
  </si>
  <si>
    <t>令和</t>
    <phoneticPr fontId="3"/>
  </si>
  <si>
    <t>月</t>
    <rPh sb="0" eb="1">
      <t>ゲツ</t>
    </rPh>
    <phoneticPr fontId="3"/>
  </si>
  <si>
    <t>月</t>
    <rPh sb="0" eb="1">
      <t>ガツ</t>
    </rPh>
    <phoneticPr fontId="3"/>
  </si>
  <si>
    <t>□上旬 ・ □中旬 ・ □下旬</t>
    <phoneticPr fontId="3"/>
  </si>
  <si>
    <t>指定期間　令和　　　年　　　月　　　日　　～　　令和　　　年　　　月　　　日</t>
    <rPh sb="5" eb="7">
      <t>レイワ</t>
    </rPh>
    <phoneticPr fontId="5"/>
  </si>
  <si>
    <t>（申請者職氏名）</t>
    <rPh sb="1" eb="4">
      <t>シンセイシャ</t>
    </rPh>
    <rPh sb="4" eb="5">
      <t>ショク</t>
    </rPh>
    <rPh sb="5" eb="7">
      <t>シメイ</t>
    </rPh>
    <phoneticPr fontId="5"/>
  </si>
  <si>
    <r>
      <rPr>
        <sz val="12"/>
        <color theme="1"/>
        <rFont val="ＭＳ 明朝"/>
        <family val="1"/>
        <charset val="128"/>
      </rPr>
      <t>（地方公共団体の長の職氏名）</t>
    </r>
    <r>
      <rPr>
        <u/>
        <sz val="12"/>
        <color theme="1"/>
        <rFont val="ＭＳ 明朝"/>
        <family val="1"/>
        <charset val="128"/>
      </rPr>
      <t>　　　　　　　　　　　　　印　　　</t>
    </r>
    <rPh sb="10" eb="13">
      <t>ショクシメイ</t>
    </rPh>
    <rPh sb="27" eb="28">
      <t>_x0005_Ｍ</t>
    </rPh>
    <phoneticPr fontId="5"/>
  </si>
  <si>
    <t>開催希望
回数・時期</t>
    <rPh sb="5" eb="7">
      <t>カイスウ</t>
    </rPh>
    <phoneticPr fontId="3"/>
  </si>
  <si>
    <t>職名：</t>
    <phoneticPr fontId="3"/>
  </si>
  <si>
    <t>氏名：</t>
    <rPh sb="0" eb="2">
      <t>シメイ</t>
    </rPh>
    <phoneticPr fontId="5"/>
  </si>
  <si>
    <t>メールアドレス :</t>
    <phoneticPr fontId="3"/>
  </si>
  <si>
    <t>　　理事長　河内 隆　様</t>
    <rPh sb="6" eb="8">
      <t>カワウチ</t>
    </rPh>
    <rPh sb="9" eb="10">
      <t>タカシ</t>
    </rPh>
    <phoneticPr fontId="5"/>
  </si>
  <si>
    <t>令和８・９年度実施　公立美術館地域展開型研修事業　申請書</t>
    <rPh sb="10" eb="12">
      <t>コウリツ</t>
    </rPh>
    <rPh sb="12" eb="15">
      <t>ビジュツカン</t>
    </rPh>
    <rPh sb="15" eb="17">
      <t>チイキ</t>
    </rPh>
    <rPh sb="17" eb="20">
      <t>テンカイガタ</t>
    </rPh>
    <rPh sb="20" eb="22">
      <t>ケンシュウ</t>
    </rPh>
    <rPh sb="22" eb="24">
      <t>ジギョウ</t>
    </rPh>
    <phoneticPr fontId="5"/>
  </si>
  <si>
    <t>令和８・９年度実施　公立美術館地域展開型研修事業への
申請について(副申)</t>
    <rPh sb="10" eb="12">
      <t>コウリツ</t>
    </rPh>
    <rPh sb="12" eb="15">
      <t>ビジュツカン</t>
    </rPh>
    <rPh sb="15" eb="17">
      <t>チイキ</t>
    </rPh>
    <rPh sb="17" eb="20">
      <t>テンカイガタ</t>
    </rPh>
    <rPh sb="20" eb="22">
      <t>ケンシュウ</t>
    </rPh>
    <rPh sb="22" eb="24">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</si>
</sst>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2"/>
      <name val="ＭＳ 明朝"/>
      <family val="1"/>
      <charset val="128"/>
    </font>
    <font>
      <sz val="6"/>
      <name val="ＭＳ Ｐゴシック"/>
      <family val="3"/>
      <charset val="128"/>
    </font>
    <font>
      <sz val="14"/>
      <color theme="1"/>
      <name val="ＭＳ 明朝"/>
      <family val="1"/>
      <charset val="128"/>
    </font>
    <font>
      <sz val="11"/>
      <name val="ＭＳ 明朝"/>
      <family val="1"/>
      <charset val="128"/>
    </font>
    <font>
      <sz val="12"/>
      <color theme="1"/>
      <name val="ＭＳ 明朝"/>
      <family val="1"/>
      <charset val="128"/>
    </font>
    <font>
      <b/>
      <sz val="12"/>
      <color indexed="81"/>
      <name val="ＭＳ Ｐゴシック"/>
      <family val="3"/>
      <charset val="128"/>
    </font>
    <font>
      <b/>
      <sz val="12"/>
      <color indexed="10"/>
      <name val="ＭＳ Ｐゴシック"/>
      <family val="3"/>
      <charset val="128"/>
    </font>
    <font>
      <b/>
      <sz val="12"/>
      <color theme="1"/>
      <name val="ＭＳ ゴシック"/>
      <family val="3"/>
      <charset val="128"/>
    </font>
    <font>
      <sz val="11"/>
      <color theme="1"/>
      <name val="ＭＳ 明朝"/>
      <family val="1"/>
      <charset val="128"/>
    </font>
    <font>
      <sz val="6"/>
      <color theme="1"/>
      <name val="ＭＳ 明朝"/>
      <family val="1"/>
      <charset val="128"/>
    </font>
    <font>
      <sz val="7"/>
      <color theme="1"/>
      <name val="ＭＳ 明朝"/>
      <family val="1"/>
      <charset val="128"/>
    </font>
    <font>
      <sz val="8"/>
      <color theme="1"/>
      <name val="ＭＳ 明朝"/>
      <family val="1"/>
      <charset val="128"/>
    </font>
    <font>
      <sz val="10"/>
      <name val="ＭＳ 明朝"/>
      <family val="1"/>
      <charset val="128"/>
    </font>
    <font>
      <u/>
      <sz val="12"/>
      <color theme="1"/>
      <name val="ＭＳ 明朝"/>
      <family val="1"/>
      <charset val="128"/>
    </font>
    <font>
      <sz val="10"/>
      <color theme="1"/>
      <name val="ＭＳ 明朝"/>
      <family val="1"/>
      <charset val="128"/>
    </font>
    <font>
      <sz val="10.5"/>
      <color theme="1"/>
      <name val="ＭＳ 明朝"/>
      <family val="1"/>
      <charset val="128"/>
    </font>
    <font>
      <sz val="10.5"/>
      <name val="ＭＳ 明朝"/>
      <family val="1"/>
      <charset val="128"/>
    </font>
    <font>
      <sz val="12"/>
      <name val="ＭＳ Ｐゴシック"/>
      <family val="3"/>
      <charset val="128"/>
    </font>
    <font>
      <sz val="14"/>
      <name val="ＭＳ 明朝"/>
      <family val="1"/>
      <charset val="128"/>
    </font>
    <font>
      <sz val="11"/>
      <name val="ＭＳ Ｐ明朝"/>
      <family val="1"/>
      <charset val="128"/>
    </font>
    <font>
      <sz val="8.5"/>
      <color theme="1"/>
      <name val="ＭＳ 明朝"/>
      <family val="1"/>
      <charset val="128"/>
    </font>
    <font>
      <sz val="9"/>
      <color theme="1"/>
      <name val="ＭＳ 明朝"/>
      <family val="1"/>
      <charset val="128"/>
    </font>
    <font>
      <sz val="11"/>
      <color theme="1"/>
      <name val="ＭＳ Ｐゴシック"/>
      <family val="3"/>
      <charset val="128"/>
    </font>
    <font>
      <sz val="7.5"/>
      <color theme="1"/>
      <name val="ＭＳ 明朝"/>
      <family val="1"/>
      <charset val="128"/>
    </font>
    <font>
      <sz val="11"/>
      <color theme="1"/>
      <name val="ＪＳ明朝"/>
      <family val="1"/>
      <charset val="128"/>
    </font>
    <font>
      <sz val="12"/>
      <color theme="1"/>
      <name val="ＭＳ Ｐゴシック"/>
      <family val="3"/>
      <charset val="128"/>
    </font>
    <font>
      <sz val="10"/>
      <name val="ＭＳ ゴシック"/>
      <family val="3"/>
      <charset val="128"/>
    </font>
  </fonts>
  <fills count="3">
    <fill>
      <patternFill patternType="none"/>
    </fill>
    <fill>
      <patternFill patternType="gray125"/>
    </fill>
    <fill>
      <patternFill patternType="solid">
        <fgColor rgb="FFFFFF00"/>
        <bgColor indexed="64"/>
      </patternFill>
    </fill>
  </fills>
  <borders count="69">
    <border>
      <left/>
      <right/>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double">
        <color indexed="64"/>
      </bottom>
      <diagonal/>
    </border>
    <border>
      <left/>
      <right style="thin">
        <color indexed="64"/>
      </right>
      <top style="double">
        <color indexed="64"/>
      </top>
      <bottom/>
      <diagonal/>
    </border>
  </borders>
  <cellStyleXfs count="2">
    <xf numFmtId="0" fontId="0" fillId="0" borderId="0">
      <alignment vertical="center"/>
    </xf>
    <xf numFmtId="0" fontId="1" fillId="0" borderId="0">
      <alignment vertical="center"/>
    </xf>
  </cellStyleXfs>
  <cellXfs count="191">
    <xf numFmtId="0" fontId="0" fillId="0" borderId="0" xfId="0">
      <alignment vertical="center"/>
    </xf>
    <xf numFmtId="0" fontId="4" fillId="0" borderId="0" xfId="1" applyFont="1">
      <alignment vertical="center"/>
    </xf>
    <xf numFmtId="0" fontId="2" fillId="0" borderId="0" xfId="1" applyFont="1" applyAlignment="1">
      <alignment horizontal="right" vertical="top"/>
    </xf>
    <xf numFmtId="0" fontId="4" fillId="0" borderId="0" xfId="1" applyFont="1" applyAlignment="1">
      <alignment horizontal="right" vertical="center"/>
    </xf>
    <xf numFmtId="0" fontId="7" fillId="0" borderId="0" xfId="1" applyFont="1">
      <alignment vertical="center"/>
    </xf>
    <xf numFmtId="0" fontId="8" fillId="0" borderId="0" xfId="1" applyFont="1">
      <alignment vertical="center"/>
    </xf>
    <xf numFmtId="176" fontId="4" fillId="0" borderId="0" xfId="1" applyNumberFormat="1" applyFont="1" applyProtection="1">
      <alignment vertical="center"/>
      <protection locked="0"/>
    </xf>
    <xf numFmtId="0" fontId="1" fillId="2" borderId="0" xfId="1" applyFill="1" applyProtection="1">
      <alignment vertical="center"/>
      <protection locked="0"/>
    </xf>
    <xf numFmtId="0" fontId="8" fillId="0" borderId="0" xfId="1" applyFont="1" applyAlignment="1">
      <alignment horizontal="right" vertical="center"/>
    </xf>
    <xf numFmtId="0" fontId="8" fillId="0" borderId="0" xfId="1" applyFont="1" applyAlignment="1" applyProtection="1">
      <alignment horizontal="center" vertical="center" shrinkToFit="1"/>
      <protection locked="0"/>
    </xf>
    <xf numFmtId="0" fontId="8" fillId="0" borderId="0" xfId="1" applyFont="1" applyAlignment="1">
      <alignment horizontal="justify" vertical="center" wrapText="1"/>
    </xf>
    <xf numFmtId="0" fontId="8" fillId="0" borderId="0" xfId="1" applyFont="1" applyAlignment="1">
      <alignment horizontal="left" vertical="center"/>
    </xf>
    <xf numFmtId="0" fontId="8" fillId="0" borderId="0" xfId="1" applyFont="1" applyAlignment="1" applyProtection="1">
      <alignment vertical="center" shrinkToFit="1"/>
      <protection locked="0"/>
    </xf>
    <xf numFmtId="0" fontId="11" fillId="0" borderId="0" xfId="1" applyFont="1" applyAlignment="1">
      <alignment vertical="center" wrapText="1"/>
    </xf>
    <xf numFmtId="0" fontId="16" fillId="0" borderId="0" xfId="1" applyFont="1" applyAlignment="1">
      <alignment vertical="top"/>
    </xf>
    <xf numFmtId="0" fontId="2" fillId="0" borderId="0" xfId="1" applyFont="1" applyAlignment="1">
      <alignment vertical="top"/>
    </xf>
    <xf numFmtId="0" fontId="8" fillId="0" borderId="0" xfId="1" applyFont="1" applyAlignment="1" applyProtection="1">
      <alignment horizontal="right" vertical="center"/>
      <protection locked="0"/>
    </xf>
    <xf numFmtId="0" fontId="12" fillId="0" borderId="0" xfId="1" applyFont="1">
      <alignment vertical="center"/>
    </xf>
    <xf numFmtId="0" fontId="12" fillId="0" borderId="0" xfId="1" applyFont="1" applyAlignment="1">
      <alignment horizontal="right" vertical="center"/>
    </xf>
    <xf numFmtId="0" fontId="18" fillId="0" borderId="0" xfId="1" applyFont="1" applyAlignment="1">
      <alignment horizontal="right" vertical="center"/>
    </xf>
    <xf numFmtId="0" fontId="19" fillId="0" borderId="0" xfId="1" applyFont="1" applyAlignment="1">
      <alignment horizontal="justify" vertical="center"/>
    </xf>
    <xf numFmtId="0" fontId="20" fillId="0" borderId="0" xfId="1" applyFont="1" applyAlignment="1">
      <alignment horizontal="center" vertical="center"/>
    </xf>
    <xf numFmtId="0" fontId="20" fillId="0" borderId="27" xfId="1" applyFont="1" applyBorder="1" applyAlignment="1">
      <alignment horizontal="distributed" vertical="center" wrapText="1" indent="1"/>
    </xf>
    <xf numFmtId="0" fontId="4" fillId="0" borderId="0" xfId="1" applyFont="1" applyAlignment="1">
      <alignment horizontal="left" vertical="center" wrapText="1" indent="1"/>
    </xf>
    <xf numFmtId="0" fontId="20" fillId="0" borderId="0" xfId="1" applyFont="1" applyAlignment="1">
      <alignment horizontal="right" vertical="center"/>
    </xf>
    <xf numFmtId="0" fontId="1" fillId="0" borderId="0" xfId="1">
      <alignment vertical="center"/>
    </xf>
    <xf numFmtId="0" fontId="7" fillId="0" borderId="27" xfId="1" applyFont="1" applyBorder="1" applyAlignment="1">
      <alignment horizontal="center" vertical="center" wrapText="1"/>
    </xf>
    <xf numFmtId="0" fontId="23" fillId="0" borderId="0" xfId="1" applyFont="1">
      <alignment vertical="center"/>
    </xf>
    <xf numFmtId="0" fontId="25" fillId="0" borderId="31" xfId="1" applyFont="1" applyBorder="1" applyAlignment="1">
      <alignment horizontal="center" vertical="center" wrapText="1"/>
    </xf>
    <xf numFmtId="0" fontId="23" fillId="0" borderId="29" xfId="1" applyFont="1" applyBorder="1">
      <alignment vertical="center"/>
    </xf>
    <xf numFmtId="0" fontId="8" fillId="0" borderId="27" xfId="1" applyFont="1" applyBorder="1" applyAlignment="1">
      <alignment horizontal="center" vertical="center" wrapText="1"/>
    </xf>
    <xf numFmtId="0" fontId="21" fillId="0" borderId="0" xfId="1" applyFont="1">
      <alignment vertical="center"/>
    </xf>
    <xf numFmtId="0" fontId="30" fillId="0" borderId="0" xfId="1" applyFont="1" applyAlignment="1">
      <alignment horizontal="left" vertical="center"/>
    </xf>
    <xf numFmtId="0" fontId="30" fillId="0" borderId="0" xfId="1" applyFont="1">
      <alignment vertical="center"/>
    </xf>
    <xf numFmtId="0" fontId="7" fillId="0" borderId="0" xfId="1" applyFont="1" applyAlignment="1">
      <alignment vertical="top" wrapText="1"/>
    </xf>
    <xf numFmtId="0" fontId="7" fillId="0" borderId="0" xfId="1" applyFont="1" applyAlignment="1">
      <alignment vertical="top"/>
    </xf>
    <xf numFmtId="0" fontId="8" fillId="0" borderId="63" xfId="1" applyFont="1" applyBorder="1" applyAlignment="1">
      <alignment horizontal="left" vertical="center" indent="1"/>
    </xf>
    <xf numFmtId="0" fontId="8" fillId="0" borderId="63" xfId="1" applyFont="1" applyBorder="1" applyAlignment="1">
      <alignment horizontal="left" vertical="center" wrapText="1" indent="1"/>
    </xf>
    <xf numFmtId="0" fontId="12" fillId="0" borderId="27" xfId="1" applyFont="1" applyBorder="1" applyAlignment="1">
      <alignment horizontal="center" vertical="center"/>
    </xf>
    <xf numFmtId="0" fontId="8" fillId="0" borderId="17" xfId="1" applyFont="1" applyBorder="1" applyAlignment="1">
      <alignment horizontal="center" vertical="center"/>
    </xf>
    <xf numFmtId="0" fontId="12" fillId="0" borderId="8" xfId="1" applyFont="1" applyBorder="1">
      <alignment vertical="center"/>
    </xf>
    <xf numFmtId="0" fontId="12" fillId="0" borderId="29" xfId="1" applyFont="1" applyBorder="1">
      <alignment vertical="center"/>
    </xf>
    <xf numFmtId="0" fontId="12" fillId="0" borderId="15" xfId="1" applyFont="1" applyBorder="1">
      <alignment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wrapText="1"/>
    </xf>
    <xf numFmtId="0" fontId="12" fillId="0" borderId="43" xfId="1" applyFont="1" applyBorder="1">
      <alignment vertical="center"/>
    </xf>
    <xf numFmtId="0" fontId="12" fillId="0" borderId="44" xfId="1" applyFont="1" applyBorder="1" applyAlignment="1">
      <alignment horizontal="center" vertical="center"/>
    </xf>
    <xf numFmtId="0" fontId="12" fillId="0" borderId="47" xfId="1" applyFont="1" applyBorder="1">
      <alignment vertical="center"/>
    </xf>
    <xf numFmtId="0" fontId="12" fillId="0" borderId="48" xfId="1" applyFont="1" applyBorder="1" applyAlignment="1">
      <alignment horizontal="center" vertical="center"/>
    </xf>
    <xf numFmtId="0" fontId="12" fillId="0" borderId="49" xfId="1" applyFont="1" applyBorder="1" applyAlignment="1">
      <alignment horizontal="center" vertical="center"/>
    </xf>
    <xf numFmtId="0" fontId="12" fillId="0" borderId="50" xfId="1" applyFont="1" applyBorder="1" applyAlignment="1">
      <alignment horizontal="center" vertical="center"/>
    </xf>
    <xf numFmtId="0" fontId="12" fillId="0" borderId="52" xfId="1" applyFont="1" applyBorder="1">
      <alignment vertical="center"/>
    </xf>
    <xf numFmtId="0" fontId="12" fillId="0" borderId="30" xfId="1" applyFont="1" applyBorder="1" applyAlignment="1">
      <alignment horizontal="center" vertical="center"/>
    </xf>
    <xf numFmtId="0" fontId="12" fillId="0" borderId="55" xfId="1" applyFont="1" applyBorder="1">
      <alignment vertical="center"/>
    </xf>
    <xf numFmtId="0" fontId="12" fillId="0" borderId="56" xfId="1" applyFont="1" applyBorder="1" applyAlignment="1">
      <alignment horizontal="center" vertical="center"/>
    </xf>
    <xf numFmtId="0" fontId="12" fillId="0" borderId="20" xfId="1" applyFont="1" applyBorder="1" applyAlignment="1">
      <alignment horizontal="center" vertical="center"/>
    </xf>
    <xf numFmtId="0" fontId="8" fillId="0" borderId="62" xfId="1" applyFont="1" applyBorder="1">
      <alignment vertical="center"/>
    </xf>
    <xf numFmtId="0" fontId="8" fillId="0" borderId="29" xfId="1" applyFont="1" applyBorder="1" applyAlignment="1">
      <alignment horizontal="left" vertical="center" wrapText="1" indent="1"/>
    </xf>
    <xf numFmtId="0" fontId="8" fillId="0" borderId="64" xfId="1" applyFont="1" applyBorder="1" applyAlignment="1">
      <alignment horizontal="left" vertical="center" wrapText="1" indent="1"/>
    </xf>
    <xf numFmtId="0" fontId="8" fillId="0" borderId="0" xfId="1" applyFont="1" applyAlignment="1">
      <alignment horizontal="left" vertical="center" wrapText="1" indent="1"/>
    </xf>
    <xf numFmtId="0" fontId="8" fillId="0" borderId="11" xfId="1" applyFont="1" applyBorder="1" applyAlignment="1">
      <alignment horizontal="left" vertical="center" wrapText="1" indent="1"/>
    </xf>
    <xf numFmtId="0" fontId="8" fillId="0" borderId="65" xfId="1" applyFont="1" applyBorder="1">
      <alignment vertical="center"/>
    </xf>
    <xf numFmtId="0" fontId="8" fillId="0" borderId="66" xfId="1" applyFont="1" applyBorder="1" applyAlignment="1">
      <alignment horizontal="left" vertical="center" indent="1"/>
    </xf>
    <xf numFmtId="0" fontId="8" fillId="0" borderId="20" xfId="1" applyFont="1" applyBorder="1" applyAlignment="1">
      <alignment horizontal="left" vertical="center" wrapText="1" indent="1"/>
    </xf>
    <xf numFmtId="0" fontId="8" fillId="0" borderId="30" xfId="1" applyFont="1" applyBorder="1" applyAlignment="1">
      <alignment horizontal="left" vertical="center" indent="1"/>
    </xf>
    <xf numFmtId="0" fontId="15" fillId="0" borderId="0" xfId="1" applyFont="1" applyAlignment="1">
      <alignment horizontal="right" vertical="center" wrapTex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8" fillId="0" borderId="11" xfId="1" applyFont="1" applyBorder="1" applyAlignment="1" applyProtection="1">
      <alignment horizontal="left" vertical="center" indent="1" shrinkToFit="1"/>
      <protection locked="0"/>
    </xf>
    <xf numFmtId="0" fontId="8" fillId="0" borderId="12" xfId="1" applyFont="1" applyBorder="1" applyAlignment="1" applyProtection="1">
      <alignment horizontal="left" vertical="center" indent="1" shrinkToFit="1"/>
      <protection locked="0"/>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8" fillId="0" borderId="25" xfId="1" applyFont="1" applyBorder="1" applyAlignment="1" applyProtection="1">
      <alignment horizontal="left" vertical="center" indent="1" shrinkToFit="1"/>
      <protection locked="0"/>
    </xf>
    <xf numFmtId="0" fontId="8" fillId="0" borderId="26" xfId="1" applyFont="1" applyBorder="1" applyAlignment="1" applyProtection="1">
      <alignment horizontal="left" vertical="center" indent="1" shrinkToFit="1"/>
      <protection locked="0"/>
    </xf>
    <xf numFmtId="0" fontId="8" fillId="0" borderId="8" xfId="1" applyFont="1" applyBorder="1" applyAlignment="1" applyProtection="1">
      <alignment horizontal="left" vertical="center" indent="1" shrinkToFit="1"/>
      <protection locked="0"/>
    </xf>
    <xf numFmtId="0" fontId="8" fillId="0" borderId="13" xfId="1" applyFont="1" applyBorder="1" applyAlignment="1" applyProtection="1">
      <alignment horizontal="left" vertical="center" indent="1" shrinkToFit="1"/>
      <protection locked="0"/>
    </xf>
    <xf numFmtId="0" fontId="8" fillId="0" borderId="14" xfId="1" applyFont="1" applyBorder="1" applyAlignment="1" applyProtection="1">
      <alignment horizontal="left" vertical="center" indent="1" shrinkToFit="1"/>
      <protection locked="0"/>
    </xf>
    <xf numFmtId="0" fontId="6" fillId="0" borderId="0" xfId="1" applyFont="1" applyAlignment="1">
      <alignment horizontal="center" vertical="top"/>
    </xf>
    <xf numFmtId="0" fontId="8" fillId="0" borderId="0" xfId="1" applyFont="1" applyAlignment="1">
      <alignment vertical="center" wrapText="1"/>
    </xf>
    <xf numFmtId="0" fontId="11" fillId="0" borderId="0" xfId="1" applyFont="1" applyAlignment="1">
      <alignment vertical="center" wrapText="1"/>
    </xf>
    <xf numFmtId="0" fontId="12" fillId="0" borderId="1" xfId="1" applyFont="1" applyBorder="1" applyAlignment="1">
      <alignment vertical="center" textRotation="255" wrapText="1"/>
    </xf>
    <xf numFmtId="0" fontId="12" fillId="0" borderId="7" xfId="1" applyFont="1" applyBorder="1" applyAlignment="1">
      <alignment vertical="center" textRotation="255" wrapText="1"/>
    </xf>
    <xf numFmtId="0" fontId="12" fillId="0" borderId="22" xfId="1" applyFont="1" applyBorder="1" applyAlignment="1">
      <alignment vertical="center" textRotation="255"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8" fillId="0" borderId="10" xfId="1" applyFont="1" applyBorder="1" applyAlignment="1">
      <alignment horizontal="left" vertical="center" wrapText="1" indent="1"/>
    </xf>
    <xf numFmtId="0" fontId="8" fillId="0" borderId="11" xfId="1" applyFont="1" applyBorder="1" applyAlignment="1">
      <alignment horizontal="left" vertical="center" wrapText="1" indent="1"/>
    </xf>
    <xf numFmtId="0" fontId="8" fillId="0" borderId="12" xfId="1" applyFont="1" applyBorder="1" applyAlignment="1">
      <alignment horizontal="left" vertical="center" wrapText="1" indent="1"/>
    </xf>
    <xf numFmtId="0" fontId="8" fillId="0" borderId="8" xfId="1" applyFont="1" applyBorder="1" applyAlignment="1" applyProtection="1">
      <alignment horizontal="left" vertical="center" wrapText="1" indent="1"/>
      <protection locked="0"/>
    </xf>
    <xf numFmtId="0" fontId="8" fillId="0" borderId="13" xfId="1" applyFont="1" applyBorder="1" applyAlignment="1" applyProtection="1">
      <alignment horizontal="left" vertical="center" wrapText="1" indent="1"/>
      <protection locked="0"/>
    </xf>
    <xf numFmtId="0" fontId="8" fillId="0" borderId="14" xfId="1" applyFont="1" applyBorder="1" applyAlignment="1" applyProtection="1">
      <alignment horizontal="left" vertical="center" wrapText="1" indent="1"/>
      <protection locked="0"/>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21" xfId="1" applyFont="1" applyBorder="1" applyAlignment="1">
      <alignment horizontal="center" vertical="center" wrapText="1"/>
    </xf>
    <xf numFmtId="0" fontId="8" fillId="0" borderId="17" xfId="1" applyFont="1" applyBorder="1" applyAlignment="1" applyProtection="1">
      <alignment horizontal="left" vertical="center" wrapText="1"/>
      <protection locked="0"/>
    </xf>
    <xf numFmtId="0" fontId="8" fillId="0" borderId="21" xfId="1" applyFont="1" applyBorder="1" applyAlignment="1" applyProtection="1">
      <alignment horizontal="left" vertical="center" wrapText="1"/>
      <protection locked="0"/>
    </xf>
    <xf numFmtId="0" fontId="13" fillId="0" borderId="18" xfId="1" applyFont="1" applyBorder="1" applyAlignment="1" applyProtection="1">
      <alignment horizontal="left" vertical="center" wrapText="1"/>
      <protection locked="0"/>
    </xf>
    <xf numFmtId="0" fontId="14" fillId="0" borderId="18" xfId="1" applyFont="1" applyBorder="1" applyAlignment="1" applyProtection="1">
      <alignment horizontal="left" vertical="center" wrapText="1"/>
      <protection locked="0"/>
    </xf>
    <xf numFmtId="0" fontId="14" fillId="0" borderId="19" xfId="1" applyFont="1" applyBorder="1" applyAlignment="1" applyProtection="1">
      <alignment horizontal="left" vertical="center" wrapText="1"/>
      <protection locked="0"/>
    </xf>
    <xf numFmtId="0" fontId="6" fillId="0" borderId="0" xfId="1" applyFont="1" applyAlignment="1">
      <alignment horizontal="center" wrapText="1"/>
    </xf>
    <xf numFmtId="0" fontId="6" fillId="0" borderId="0" xfId="1" applyFont="1" applyAlignment="1">
      <alignment horizontal="center"/>
    </xf>
    <xf numFmtId="0" fontId="4" fillId="0" borderId="0" xfId="1" applyFont="1" applyAlignment="1" applyProtection="1">
      <alignment horizontal="right" vertical="center" shrinkToFit="1"/>
      <protection locked="0"/>
    </xf>
    <xf numFmtId="0" fontId="4" fillId="0" borderId="0" xfId="1" applyFont="1" applyAlignment="1" applyProtection="1">
      <alignment horizontal="center" vertical="center" shrinkToFit="1"/>
      <protection locked="0"/>
    </xf>
    <xf numFmtId="0" fontId="4" fillId="0" borderId="0" xfId="1" applyFont="1" applyAlignment="1">
      <alignment horizontal="left" vertical="top"/>
    </xf>
    <xf numFmtId="0" fontId="8" fillId="0" borderId="0" xfId="1" applyFont="1" applyAlignment="1">
      <alignment horizontal="left" vertical="center"/>
    </xf>
    <xf numFmtId="0" fontId="8" fillId="0" borderId="11" xfId="1" applyFont="1" applyBorder="1" applyAlignment="1" applyProtection="1">
      <alignment horizontal="left" vertical="center" wrapText="1" shrinkToFit="1"/>
      <protection locked="0"/>
    </xf>
    <xf numFmtId="0" fontId="6" fillId="0" borderId="0" xfId="1" applyFont="1" applyAlignment="1">
      <alignment horizontal="center" vertical="center" wrapText="1"/>
    </xf>
    <xf numFmtId="0" fontId="6" fillId="0" borderId="0" xfId="1" applyFont="1" applyAlignment="1">
      <alignment horizontal="center" vertical="center"/>
    </xf>
    <xf numFmtId="0" fontId="8" fillId="0" borderId="0" xfId="1" applyFont="1" applyAlignment="1">
      <alignment horizontal="left" vertical="center" wrapText="1"/>
    </xf>
    <xf numFmtId="0" fontId="4" fillId="0" borderId="0" xfId="1" applyFont="1" applyAlignment="1">
      <alignment horizontal="center" vertical="center"/>
    </xf>
    <xf numFmtId="0" fontId="4" fillId="0" borderId="27" xfId="1" applyFont="1" applyBorder="1" applyAlignment="1">
      <alignment horizontal="left" vertical="center" wrapText="1" indent="1"/>
    </xf>
    <xf numFmtId="0" fontId="12" fillId="0" borderId="0" xfId="1" applyFont="1" applyAlignment="1">
      <alignment horizontal="right" vertical="center"/>
    </xf>
    <xf numFmtId="0" fontId="8" fillId="0" borderId="0" xfId="1" applyFont="1">
      <alignment vertical="center"/>
    </xf>
    <xf numFmtId="0" fontId="4" fillId="0" borderId="0" xfId="1" applyFont="1">
      <alignment vertical="center"/>
    </xf>
    <xf numFmtId="0" fontId="17" fillId="0" borderId="0" xfId="1" applyFont="1" applyAlignment="1" applyProtection="1">
      <alignment horizontal="right" vertical="center"/>
      <protection locked="0"/>
    </xf>
    <xf numFmtId="0" fontId="8" fillId="0" borderId="0" xfId="1" applyFont="1" applyAlignment="1" applyProtection="1">
      <alignment horizontal="right" vertical="center"/>
      <protection locked="0"/>
    </xf>
    <xf numFmtId="0" fontId="28" fillId="0" borderId="8" xfId="1" applyFont="1" applyBorder="1" applyAlignment="1">
      <alignment horizontal="left" vertical="top" wrapText="1"/>
    </xf>
    <xf numFmtId="0" fontId="29" fillId="0" borderId="13" xfId="1" applyFont="1" applyBorder="1" applyAlignment="1">
      <alignment horizontal="left" vertical="top"/>
    </xf>
    <xf numFmtId="0" fontId="29" fillId="0" borderId="9" xfId="1" applyFont="1" applyBorder="1" applyAlignment="1">
      <alignment horizontal="left" vertical="top"/>
    </xf>
    <xf numFmtId="0" fontId="12" fillId="0" borderId="45" xfId="1" applyFont="1" applyBorder="1" applyAlignment="1">
      <alignment vertical="center" wrapText="1" shrinkToFit="1"/>
    </xf>
    <xf numFmtId="0" fontId="12" fillId="0" borderId="46" xfId="1" applyFont="1" applyBorder="1" applyAlignment="1">
      <alignment vertical="center" wrapText="1" shrinkToFit="1"/>
    </xf>
    <xf numFmtId="0" fontId="12" fillId="0" borderId="51" xfId="1" applyFont="1" applyBorder="1" applyAlignment="1">
      <alignment horizontal="left" vertical="center" wrapText="1" shrinkToFit="1"/>
    </xf>
    <xf numFmtId="0" fontId="12" fillId="0" borderId="45" xfId="1" applyFont="1" applyBorder="1" applyAlignment="1">
      <alignment horizontal="left" vertical="center" wrapText="1" shrinkToFit="1"/>
    </xf>
    <xf numFmtId="0" fontId="12" fillId="0" borderId="46" xfId="1" applyFont="1" applyBorder="1" applyAlignment="1">
      <alignment horizontal="left" vertical="center" wrapText="1" shrinkToFit="1"/>
    </xf>
    <xf numFmtId="0" fontId="12" fillId="0" borderId="53" xfId="1" applyFont="1" applyBorder="1" applyAlignment="1">
      <alignment vertical="center" wrapText="1" shrinkToFit="1"/>
    </xf>
    <xf numFmtId="0" fontId="12" fillId="0" borderId="54" xfId="1" applyFont="1" applyBorder="1" applyAlignment="1">
      <alignment vertical="center" wrapText="1" shrinkToFit="1"/>
    </xf>
    <xf numFmtId="0" fontId="18" fillId="0" borderId="10" xfId="1" applyFont="1" applyBorder="1" applyAlignment="1">
      <alignment horizontal="right" vertical="center" wrapText="1" shrinkToFit="1"/>
    </xf>
    <xf numFmtId="0" fontId="18" fillId="0" borderId="11" xfId="1" applyFont="1" applyBorder="1" applyAlignment="1">
      <alignment horizontal="right" vertical="center" wrapText="1" shrinkToFit="1"/>
    </xf>
    <xf numFmtId="0" fontId="18" fillId="0" borderId="57" xfId="1" applyFont="1" applyBorder="1" applyAlignment="1">
      <alignment horizontal="right" vertical="center" wrapText="1" shrinkToFit="1"/>
    </xf>
    <xf numFmtId="0" fontId="24" fillId="0" borderId="0" xfId="1" applyFont="1" applyAlignment="1">
      <alignment horizontal="left" vertical="center"/>
    </xf>
    <xf numFmtId="0" fontId="25" fillId="0" borderId="30" xfId="1" applyFont="1" applyBorder="1" applyAlignment="1">
      <alignment horizontal="left" vertical="center"/>
    </xf>
    <xf numFmtId="0" fontId="24" fillId="0" borderId="16" xfId="1" applyFont="1" applyBorder="1" applyAlignment="1">
      <alignment horizontal="left" vertical="center"/>
    </xf>
    <xf numFmtId="0" fontId="25" fillId="0" borderId="17" xfId="1" applyFont="1" applyBorder="1" applyAlignment="1">
      <alignment horizontal="left" vertical="center"/>
    </xf>
    <xf numFmtId="0" fontId="12" fillId="0" borderId="32" xfId="1" applyFont="1" applyBorder="1" applyAlignment="1">
      <alignment horizontal="center" vertical="center"/>
    </xf>
    <xf numFmtId="0" fontId="26" fillId="0" borderId="33" xfId="1" applyFont="1" applyBorder="1">
      <alignment vertical="center"/>
    </xf>
    <xf numFmtId="0" fontId="26" fillId="0" borderId="34" xfId="1" applyFont="1" applyBorder="1">
      <alignment vertical="center"/>
    </xf>
    <xf numFmtId="0" fontId="12" fillId="0" borderId="35" xfId="1" applyFont="1" applyBorder="1" applyAlignment="1">
      <alignment horizontal="center" vertical="center" wrapText="1" shrinkToFit="1"/>
    </xf>
    <xf numFmtId="0" fontId="18" fillId="0" borderId="28" xfId="1" applyFont="1" applyBorder="1" applyAlignment="1">
      <alignment horizontal="center" vertical="center" wrapText="1" shrinkToFit="1"/>
    </xf>
    <xf numFmtId="0" fontId="18" fillId="0" borderId="21" xfId="1" applyFont="1" applyBorder="1" applyAlignment="1">
      <alignment horizontal="center" vertical="center" wrapText="1" shrinkToFit="1"/>
    </xf>
    <xf numFmtId="0" fontId="18" fillId="0" borderId="36" xfId="1" applyFont="1" applyBorder="1" applyAlignment="1">
      <alignment horizontal="center" vertical="center"/>
    </xf>
    <xf numFmtId="0" fontId="25" fillId="0" borderId="37" xfId="1" applyFont="1" applyBorder="1" applyAlignment="1">
      <alignment horizontal="center" vertical="center"/>
    </xf>
    <xf numFmtId="0" fontId="25" fillId="0" borderId="38" xfId="1" applyFont="1" applyBorder="1" applyAlignment="1">
      <alignment horizontal="center" vertical="center"/>
    </xf>
    <xf numFmtId="0" fontId="12" fillId="0" borderId="41" xfId="1" applyFont="1" applyBorder="1">
      <alignment vertical="center"/>
    </xf>
    <xf numFmtId="0" fontId="12" fillId="0" borderId="42" xfId="1" applyFont="1" applyBorder="1">
      <alignment vertical="center"/>
    </xf>
    <xf numFmtId="0" fontId="18" fillId="0" borderId="28" xfId="1" applyFont="1" applyBorder="1" applyAlignment="1">
      <alignment horizontal="center" vertical="center"/>
    </xf>
    <xf numFmtId="0" fontId="8" fillId="0" borderId="8" xfId="1" applyFont="1" applyBorder="1" applyAlignment="1">
      <alignment horizontal="left" vertical="center" indent="1"/>
    </xf>
    <xf numFmtId="0" fontId="18" fillId="0" borderId="13" xfId="1" applyFont="1" applyBorder="1" applyAlignment="1">
      <alignment horizontal="left" vertical="center" indent="1"/>
    </xf>
    <xf numFmtId="0" fontId="18" fillId="0" borderId="9" xfId="1" applyFont="1" applyBorder="1" applyAlignment="1">
      <alignment horizontal="left" vertical="center" indent="1"/>
    </xf>
    <xf numFmtId="0" fontId="12" fillId="0" borderId="28" xfId="1" applyFont="1" applyBorder="1" applyAlignment="1">
      <alignment horizontal="center" vertical="center"/>
    </xf>
    <xf numFmtId="0" fontId="24" fillId="0" borderId="13" xfId="1" applyFont="1" applyBorder="1" applyAlignment="1">
      <alignment horizontal="left" vertical="center"/>
    </xf>
    <xf numFmtId="0" fontId="25" fillId="0" borderId="9" xfId="1" applyFont="1" applyBorder="1" applyAlignment="1">
      <alignment horizontal="left" vertical="center"/>
    </xf>
    <xf numFmtId="0" fontId="24" fillId="0" borderId="13" xfId="1" applyFont="1" applyBorder="1" applyAlignment="1">
      <alignment horizontal="left" vertical="center" wrapText="1"/>
    </xf>
    <xf numFmtId="0" fontId="24" fillId="0" borderId="9" xfId="1" applyFont="1" applyBorder="1" applyAlignment="1">
      <alignment horizontal="left" vertical="center" wrapText="1"/>
    </xf>
    <xf numFmtId="0" fontId="30" fillId="0" borderId="0" xfId="1" applyFont="1" applyAlignment="1">
      <alignment horizontal="left" vertical="center"/>
    </xf>
    <xf numFmtId="0" fontId="22" fillId="0" borderId="0" xfId="1" applyFont="1" applyAlignment="1">
      <alignment horizontal="center" vertical="center"/>
    </xf>
    <xf numFmtId="0" fontId="22" fillId="0" borderId="0" xfId="1" applyFont="1" applyAlignment="1">
      <alignment horizontal="center" vertical="top"/>
    </xf>
    <xf numFmtId="0" fontId="4" fillId="0" borderId="0" xfId="1" applyFont="1" applyAlignment="1">
      <alignment horizontal="center" vertical="top"/>
    </xf>
    <xf numFmtId="0" fontId="4" fillId="0" borderId="11" xfId="1" applyFont="1" applyBorder="1" applyAlignment="1">
      <alignment horizontal="center" vertical="center"/>
    </xf>
    <xf numFmtId="0" fontId="4" fillId="0" borderId="8" xfId="1" applyFont="1" applyBorder="1" applyAlignment="1">
      <alignment horizontal="left" vertical="center" indent="1"/>
    </xf>
    <xf numFmtId="0" fontId="4" fillId="0" borderId="13" xfId="1" applyFont="1" applyBorder="1" applyAlignment="1">
      <alignment horizontal="left" vertical="center" indent="1"/>
    </xf>
    <xf numFmtId="0" fontId="4" fillId="0" borderId="9" xfId="1" applyFont="1" applyBorder="1" applyAlignment="1">
      <alignment horizontal="left" vertical="center" indent="1"/>
    </xf>
    <xf numFmtId="0" fontId="18" fillId="0" borderId="60" xfId="1" applyFont="1" applyBorder="1" applyAlignment="1">
      <alignment horizontal="center" vertical="center"/>
    </xf>
    <xf numFmtId="0" fontId="18" fillId="0" borderId="61" xfId="1" applyFont="1" applyBorder="1" applyAlignment="1">
      <alignment horizontal="center" vertical="center"/>
    </xf>
    <xf numFmtId="0" fontId="18" fillId="0" borderId="68" xfId="1" applyFont="1" applyBorder="1" applyAlignment="1">
      <alignment horizontal="center" vertical="center"/>
    </xf>
    <xf numFmtId="0" fontId="18" fillId="0" borderId="29" xfId="1" applyFont="1" applyBorder="1" applyAlignment="1">
      <alignment horizontal="center" vertical="center"/>
    </xf>
    <xf numFmtId="0" fontId="18" fillId="0" borderId="0" xfId="1" applyFont="1" applyAlignment="1">
      <alignment horizontal="center" vertical="center"/>
    </xf>
    <xf numFmtId="0" fontId="18" fillId="0" borderId="30"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8" fillId="0" borderId="20" xfId="1" applyFont="1" applyBorder="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top"/>
    </xf>
    <xf numFmtId="0" fontId="8" fillId="0" borderId="11" xfId="1" applyFont="1" applyBorder="1" applyAlignment="1">
      <alignment horizontal="center" vertical="center"/>
    </xf>
    <xf numFmtId="0" fontId="12" fillId="0" borderId="15" xfId="1" applyFont="1" applyBorder="1" applyAlignment="1">
      <alignment horizontal="left" vertical="top"/>
    </xf>
    <xf numFmtId="0" fontId="12" fillId="0" borderId="18" xfId="1" applyFont="1" applyBorder="1" applyAlignment="1">
      <alignment horizontal="left" vertical="top"/>
    </xf>
    <xf numFmtId="0" fontId="12" fillId="0" borderId="16" xfId="1" applyFont="1" applyBorder="1" applyAlignment="1">
      <alignment horizontal="left" vertical="top"/>
    </xf>
    <xf numFmtId="0" fontId="12" fillId="0" borderId="29" xfId="1" applyFont="1" applyBorder="1" applyAlignment="1">
      <alignment horizontal="left" vertical="top"/>
    </xf>
    <xf numFmtId="0" fontId="12" fillId="0" borderId="0" xfId="1" applyFont="1" applyAlignment="1">
      <alignment horizontal="left" vertical="top"/>
    </xf>
    <xf numFmtId="0" fontId="12" fillId="0" borderId="30" xfId="1" applyFont="1" applyBorder="1" applyAlignment="1">
      <alignment horizontal="left" vertical="top"/>
    </xf>
    <xf numFmtId="0" fontId="12" fillId="0" borderId="58" xfId="1" applyFont="1" applyBorder="1" applyAlignment="1">
      <alignment horizontal="left" vertical="top"/>
    </xf>
    <xf numFmtId="0" fontId="12" fillId="0" borderId="59" xfId="1" applyFont="1" applyBorder="1" applyAlignment="1">
      <alignment horizontal="left" vertical="top"/>
    </xf>
    <xf numFmtId="0" fontId="12" fillId="0" borderId="67" xfId="1" applyFont="1" applyBorder="1" applyAlignment="1">
      <alignment horizontal="left" vertical="top"/>
    </xf>
    <xf numFmtId="0" fontId="12" fillId="0" borderId="28" xfId="1" applyFont="1" applyBorder="1" applyAlignment="1">
      <alignment horizontal="center" vertical="center" wrapText="1"/>
    </xf>
  </cellXfs>
  <cellStyles count="2">
    <cellStyle name="標準" xfId="0" builtinId="0"/>
    <cellStyle name="標準 2" xfId="1" xr:uid="{CEC1D0E0-3C09-4877-8978-3ECFBC3FF1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9525</xdr:colOff>
      <xdr:row>16</xdr:row>
      <xdr:rowOff>200025</xdr:rowOff>
    </xdr:from>
    <xdr:to>
      <xdr:col>6</xdr:col>
      <xdr:colOff>390525</xdr:colOff>
      <xdr:row>16</xdr:row>
      <xdr:rowOff>200025</xdr:rowOff>
    </xdr:to>
    <xdr:sp macro="" textlink="">
      <xdr:nvSpPr>
        <xdr:cNvPr id="2" name="Line 11">
          <a:extLst>
            <a:ext uri="{FF2B5EF4-FFF2-40B4-BE49-F238E27FC236}">
              <a16:creationId xmlns:a16="http://schemas.microsoft.com/office/drawing/2014/main" id="{B42AA36F-32A8-45F5-97F0-FC07545680D9}"/>
            </a:ext>
          </a:extLst>
        </xdr:cNvPr>
        <xdr:cNvSpPr>
          <a:spLocks noChangeShapeType="1"/>
        </xdr:cNvSpPr>
      </xdr:nvSpPr>
      <xdr:spPr bwMode="auto">
        <a:xfrm>
          <a:off x="3390900" y="645795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84E1E-AC31-4465-ABDF-22D0FB1EC6A3}">
  <dimension ref="A1:R38"/>
  <sheetViews>
    <sheetView tabSelected="1" view="pageBreakPreview" zoomScaleNormal="100" zoomScaleSheetLayoutView="100" workbookViewId="0">
      <selection activeCell="A16" sqref="A16:N16"/>
    </sheetView>
  </sheetViews>
  <sheetFormatPr defaultRowHeight="30" customHeight="1"/>
  <cols>
    <col min="1" max="1" width="10.625" style="1" customWidth="1"/>
    <col min="2" max="2" width="6.875" style="1" customWidth="1"/>
    <col min="3" max="3" width="4.625" style="1" customWidth="1"/>
    <col min="4" max="4" width="7.375" style="1" customWidth="1"/>
    <col min="5" max="5" width="9.375" style="1" customWidth="1"/>
    <col min="6" max="6" width="5.5" style="1" customWidth="1"/>
    <col min="7" max="7" width="22" style="1" customWidth="1"/>
    <col min="8" max="8" width="5.25" style="1" customWidth="1"/>
    <col min="9" max="11" width="3.625" style="1" customWidth="1"/>
    <col min="12" max="12" width="3" style="1" customWidth="1"/>
    <col min="13" max="14" width="3.625" style="1" customWidth="1"/>
    <col min="15" max="15" width="3.5" style="1" customWidth="1"/>
    <col min="16" max="16" width="16.125" style="1" customWidth="1"/>
    <col min="17" max="18" width="9" style="1" customWidth="1"/>
    <col min="19" max="256" width="9" style="1"/>
    <col min="257" max="257" width="10.625" style="1" customWidth="1"/>
    <col min="258" max="258" width="6.875" style="1" customWidth="1"/>
    <col min="259" max="259" width="4.625" style="1" customWidth="1"/>
    <col min="260" max="260" width="7.375" style="1" customWidth="1"/>
    <col min="261" max="261" width="9.375" style="1" customWidth="1"/>
    <col min="262" max="262" width="5.5" style="1" customWidth="1"/>
    <col min="263" max="263" width="22" style="1" customWidth="1"/>
    <col min="264" max="264" width="5.25" style="1" customWidth="1"/>
    <col min="265" max="267" width="3.625" style="1" customWidth="1"/>
    <col min="268" max="268" width="3" style="1" customWidth="1"/>
    <col min="269" max="270" width="3.625" style="1" customWidth="1"/>
    <col min="271" max="271" width="3.5" style="1" customWidth="1"/>
    <col min="272" max="272" width="16.125" style="1" customWidth="1"/>
    <col min="273" max="512" width="9" style="1"/>
    <col min="513" max="513" width="10.625" style="1" customWidth="1"/>
    <col min="514" max="514" width="6.875" style="1" customWidth="1"/>
    <col min="515" max="515" width="4.625" style="1" customWidth="1"/>
    <col min="516" max="516" width="7.375" style="1" customWidth="1"/>
    <col min="517" max="517" width="9.375" style="1" customWidth="1"/>
    <col min="518" max="518" width="5.5" style="1" customWidth="1"/>
    <col min="519" max="519" width="22" style="1" customWidth="1"/>
    <col min="520" max="520" width="5.25" style="1" customWidth="1"/>
    <col min="521" max="523" width="3.625" style="1" customWidth="1"/>
    <col min="524" max="524" width="3" style="1" customWidth="1"/>
    <col min="525" max="526" width="3.625" style="1" customWidth="1"/>
    <col min="527" max="527" width="3.5" style="1" customWidth="1"/>
    <col min="528" max="528" width="16.125" style="1" customWidth="1"/>
    <col min="529" max="768" width="9" style="1"/>
    <col min="769" max="769" width="10.625" style="1" customWidth="1"/>
    <col min="770" max="770" width="6.875" style="1" customWidth="1"/>
    <col min="771" max="771" width="4.625" style="1" customWidth="1"/>
    <col min="772" max="772" width="7.375" style="1" customWidth="1"/>
    <col min="773" max="773" width="9.375" style="1" customWidth="1"/>
    <col min="774" max="774" width="5.5" style="1" customWidth="1"/>
    <col min="775" max="775" width="22" style="1" customWidth="1"/>
    <col min="776" max="776" width="5.25" style="1" customWidth="1"/>
    <col min="777" max="779" width="3.625" style="1" customWidth="1"/>
    <col min="780" max="780" width="3" style="1" customWidth="1"/>
    <col min="781" max="782" width="3.625" style="1" customWidth="1"/>
    <col min="783" max="783" width="3.5" style="1" customWidth="1"/>
    <col min="784" max="784" width="16.125" style="1" customWidth="1"/>
    <col min="785" max="1024" width="9" style="1"/>
    <col min="1025" max="1025" width="10.625" style="1" customWidth="1"/>
    <col min="1026" max="1026" width="6.875" style="1" customWidth="1"/>
    <col min="1027" max="1027" width="4.625" style="1" customWidth="1"/>
    <col min="1028" max="1028" width="7.375" style="1" customWidth="1"/>
    <col min="1029" max="1029" width="9.375" style="1" customWidth="1"/>
    <col min="1030" max="1030" width="5.5" style="1" customWidth="1"/>
    <col min="1031" max="1031" width="22" style="1" customWidth="1"/>
    <col min="1032" max="1032" width="5.25" style="1" customWidth="1"/>
    <col min="1033" max="1035" width="3.625" style="1" customWidth="1"/>
    <col min="1036" max="1036" width="3" style="1" customWidth="1"/>
    <col min="1037" max="1038" width="3.625" style="1" customWidth="1"/>
    <col min="1039" max="1039" width="3.5" style="1" customWidth="1"/>
    <col min="1040" max="1040" width="16.125" style="1" customWidth="1"/>
    <col min="1041" max="1280" width="9" style="1"/>
    <col min="1281" max="1281" width="10.625" style="1" customWidth="1"/>
    <col min="1282" max="1282" width="6.875" style="1" customWidth="1"/>
    <col min="1283" max="1283" width="4.625" style="1" customWidth="1"/>
    <col min="1284" max="1284" width="7.375" style="1" customWidth="1"/>
    <col min="1285" max="1285" width="9.375" style="1" customWidth="1"/>
    <col min="1286" max="1286" width="5.5" style="1" customWidth="1"/>
    <col min="1287" max="1287" width="22" style="1" customWidth="1"/>
    <col min="1288" max="1288" width="5.25" style="1" customWidth="1"/>
    <col min="1289" max="1291" width="3.625" style="1" customWidth="1"/>
    <col min="1292" max="1292" width="3" style="1" customWidth="1"/>
    <col min="1293" max="1294" width="3.625" style="1" customWidth="1"/>
    <col min="1295" max="1295" width="3.5" style="1" customWidth="1"/>
    <col min="1296" max="1296" width="16.125" style="1" customWidth="1"/>
    <col min="1297" max="1536" width="9" style="1"/>
    <col min="1537" max="1537" width="10.625" style="1" customWidth="1"/>
    <col min="1538" max="1538" width="6.875" style="1" customWidth="1"/>
    <col min="1539" max="1539" width="4.625" style="1" customWidth="1"/>
    <col min="1540" max="1540" width="7.375" style="1" customWidth="1"/>
    <col min="1541" max="1541" width="9.375" style="1" customWidth="1"/>
    <col min="1542" max="1542" width="5.5" style="1" customWidth="1"/>
    <col min="1543" max="1543" width="22" style="1" customWidth="1"/>
    <col min="1544" max="1544" width="5.25" style="1" customWidth="1"/>
    <col min="1545" max="1547" width="3.625" style="1" customWidth="1"/>
    <col min="1548" max="1548" width="3" style="1" customWidth="1"/>
    <col min="1549" max="1550" width="3.625" style="1" customWidth="1"/>
    <col min="1551" max="1551" width="3.5" style="1" customWidth="1"/>
    <col min="1552" max="1552" width="16.125" style="1" customWidth="1"/>
    <col min="1553" max="1792" width="9" style="1"/>
    <col min="1793" max="1793" width="10.625" style="1" customWidth="1"/>
    <col min="1794" max="1794" width="6.875" style="1" customWidth="1"/>
    <col min="1795" max="1795" width="4.625" style="1" customWidth="1"/>
    <col min="1796" max="1796" width="7.375" style="1" customWidth="1"/>
    <col min="1797" max="1797" width="9.375" style="1" customWidth="1"/>
    <col min="1798" max="1798" width="5.5" style="1" customWidth="1"/>
    <col min="1799" max="1799" width="22" style="1" customWidth="1"/>
    <col min="1800" max="1800" width="5.25" style="1" customWidth="1"/>
    <col min="1801" max="1803" width="3.625" style="1" customWidth="1"/>
    <col min="1804" max="1804" width="3" style="1" customWidth="1"/>
    <col min="1805" max="1806" width="3.625" style="1" customWidth="1"/>
    <col min="1807" max="1807" width="3.5" style="1" customWidth="1"/>
    <col min="1808" max="1808" width="16.125" style="1" customWidth="1"/>
    <col min="1809" max="2048" width="9" style="1"/>
    <col min="2049" max="2049" width="10.625" style="1" customWidth="1"/>
    <col min="2050" max="2050" width="6.875" style="1" customWidth="1"/>
    <col min="2051" max="2051" width="4.625" style="1" customWidth="1"/>
    <col min="2052" max="2052" width="7.375" style="1" customWidth="1"/>
    <col min="2053" max="2053" width="9.375" style="1" customWidth="1"/>
    <col min="2054" max="2054" width="5.5" style="1" customWidth="1"/>
    <col min="2055" max="2055" width="22" style="1" customWidth="1"/>
    <col min="2056" max="2056" width="5.25" style="1" customWidth="1"/>
    <col min="2057" max="2059" width="3.625" style="1" customWidth="1"/>
    <col min="2060" max="2060" width="3" style="1" customWidth="1"/>
    <col min="2061" max="2062" width="3.625" style="1" customWidth="1"/>
    <col min="2063" max="2063" width="3.5" style="1" customWidth="1"/>
    <col min="2064" max="2064" width="16.125" style="1" customWidth="1"/>
    <col min="2065" max="2304" width="9" style="1"/>
    <col min="2305" max="2305" width="10.625" style="1" customWidth="1"/>
    <col min="2306" max="2306" width="6.875" style="1" customWidth="1"/>
    <col min="2307" max="2307" width="4.625" style="1" customWidth="1"/>
    <col min="2308" max="2308" width="7.375" style="1" customWidth="1"/>
    <col min="2309" max="2309" width="9.375" style="1" customWidth="1"/>
    <col min="2310" max="2310" width="5.5" style="1" customWidth="1"/>
    <col min="2311" max="2311" width="22" style="1" customWidth="1"/>
    <col min="2312" max="2312" width="5.25" style="1" customWidth="1"/>
    <col min="2313" max="2315" width="3.625" style="1" customWidth="1"/>
    <col min="2316" max="2316" width="3" style="1" customWidth="1"/>
    <col min="2317" max="2318" width="3.625" style="1" customWidth="1"/>
    <col min="2319" max="2319" width="3.5" style="1" customWidth="1"/>
    <col min="2320" max="2320" width="16.125" style="1" customWidth="1"/>
    <col min="2321" max="2560" width="9" style="1"/>
    <col min="2561" max="2561" width="10.625" style="1" customWidth="1"/>
    <col min="2562" max="2562" width="6.875" style="1" customWidth="1"/>
    <col min="2563" max="2563" width="4.625" style="1" customWidth="1"/>
    <col min="2564" max="2564" width="7.375" style="1" customWidth="1"/>
    <col min="2565" max="2565" width="9.375" style="1" customWidth="1"/>
    <col min="2566" max="2566" width="5.5" style="1" customWidth="1"/>
    <col min="2567" max="2567" width="22" style="1" customWidth="1"/>
    <col min="2568" max="2568" width="5.25" style="1" customWidth="1"/>
    <col min="2569" max="2571" width="3.625" style="1" customWidth="1"/>
    <col min="2572" max="2572" width="3" style="1" customWidth="1"/>
    <col min="2573" max="2574" width="3.625" style="1" customWidth="1"/>
    <col min="2575" max="2575" width="3.5" style="1" customWidth="1"/>
    <col min="2576" max="2576" width="16.125" style="1" customWidth="1"/>
    <col min="2577" max="2816" width="9" style="1"/>
    <col min="2817" max="2817" width="10.625" style="1" customWidth="1"/>
    <col min="2818" max="2818" width="6.875" style="1" customWidth="1"/>
    <col min="2819" max="2819" width="4.625" style="1" customWidth="1"/>
    <col min="2820" max="2820" width="7.375" style="1" customWidth="1"/>
    <col min="2821" max="2821" width="9.375" style="1" customWidth="1"/>
    <col min="2822" max="2822" width="5.5" style="1" customWidth="1"/>
    <col min="2823" max="2823" width="22" style="1" customWidth="1"/>
    <col min="2824" max="2824" width="5.25" style="1" customWidth="1"/>
    <col min="2825" max="2827" width="3.625" style="1" customWidth="1"/>
    <col min="2828" max="2828" width="3" style="1" customWidth="1"/>
    <col min="2829" max="2830" width="3.625" style="1" customWidth="1"/>
    <col min="2831" max="2831" width="3.5" style="1" customWidth="1"/>
    <col min="2832" max="2832" width="16.125" style="1" customWidth="1"/>
    <col min="2833" max="3072" width="9" style="1"/>
    <col min="3073" max="3073" width="10.625" style="1" customWidth="1"/>
    <col min="3074" max="3074" width="6.875" style="1" customWidth="1"/>
    <col min="3075" max="3075" width="4.625" style="1" customWidth="1"/>
    <col min="3076" max="3076" width="7.375" style="1" customWidth="1"/>
    <col min="3077" max="3077" width="9.375" style="1" customWidth="1"/>
    <col min="3078" max="3078" width="5.5" style="1" customWidth="1"/>
    <col min="3079" max="3079" width="22" style="1" customWidth="1"/>
    <col min="3080" max="3080" width="5.25" style="1" customWidth="1"/>
    <col min="3081" max="3083" width="3.625" style="1" customWidth="1"/>
    <col min="3084" max="3084" width="3" style="1" customWidth="1"/>
    <col min="3085" max="3086" width="3.625" style="1" customWidth="1"/>
    <col min="3087" max="3087" width="3.5" style="1" customWidth="1"/>
    <col min="3088" max="3088" width="16.125" style="1" customWidth="1"/>
    <col min="3089" max="3328" width="9" style="1"/>
    <col min="3329" max="3329" width="10.625" style="1" customWidth="1"/>
    <col min="3330" max="3330" width="6.875" style="1" customWidth="1"/>
    <col min="3331" max="3331" width="4.625" style="1" customWidth="1"/>
    <col min="3332" max="3332" width="7.375" style="1" customWidth="1"/>
    <col min="3333" max="3333" width="9.375" style="1" customWidth="1"/>
    <col min="3334" max="3334" width="5.5" style="1" customWidth="1"/>
    <col min="3335" max="3335" width="22" style="1" customWidth="1"/>
    <col min="3336" max="3336" width="5.25" style="1" customWidth="1"/>
    <col min="3337" max="3339" width="3.625" style="1" customWidth="1"/>
    <col min="3340" max="3340" width="3" style="1" customWidth="1"/>
    <col min="3341" max="3342" width="3.625" style="1" customWidth="1"/>
    <col min="3343" max="3343" width="3.5" style="1" customWidth="1"/>
    <col min="3344" max="3344" width="16.125" style="1" customWidth="1"/>
    <col min="3345" max="3584" width="9" style="1"/>
    <col min="3585" max="3585" width="10.625" style="1" customWidth="1"/>
    <col min="3586" max="3586" width="6.875" style="1" customWidth="1"/>
    <col min="3587" max="3587" width="4.625" style="1" customWidth="1"/>
    <col min="3588" max="3588" width="7.375" style="1" customWidth="1"/>
    <col min="3589" max="3589" width="9.375" style="1" customWidth="1"/>
    <col min="3590" max="3590" width="5.5" style="1" customWidth="1"/>
    <col min="3591" max="3591" width="22" style="1" customWidth="1"/>
    <col min="3592" max="3592" width="5.25" style="1" customWidth="1"/>
    <col min="3593" max="3595" width="3.625" style="1" customWidth="1"/>
    <col min="3596" max="3596" width="3" style="1" customWidth="1"/>
    <col min="3597" max="3598" width="3.625" style="1" customWidth="1"/>
    <col min="3599" max="3599" width="3.5" style="1" customWidth="1"/>
    <col min="3600" max="3600" width="16.125" style="1" customWidth="1"/>
    <col min="3601" max="3840" width="9" style="1"/>
    <col min="3841" max="3841" width="10.625" style="1" customWidth="1"/>
    <col min="3842" max="3842" width="6.875" style="1" customWidth="1"/>
    <col min="3843" max="3843" width="4.625" style="1" customWidth="1"/>
    <col min="3844" max="3844" width="7.375" style="1" customWidth="1"/>
    <col min="3845" max="3845" width="9.375" style="1" customWidth="1"/>
    <col min="3846" max="3846" width="5.5" style="1" customWidth="1"/>
    <col min="3847" max="3847" width="22" style="1" customWidth="1"/>
    <col min="3848" max="3848" width="5.25" style="1" customWidth="1"/>
    <col min="3849" max="3851" width="3.625" style="1" customWidth="1"/>
    <col min="3852" max="3852" width="3" style="1" customWidth="1"/>
    <col min="3853" max="3854" width="3.625" style="1" customWidth="1"/>
    <col min="3855" max="3855" width="3.5" style="1" customWidth="1"/>
    <col min="3856" max="3856" width="16.125" style="1" customWidth="1"/>
    <col min="3857" max="4096" width="9" style="1"/>
    <col min="4097" max="4097" width="10.625" style="1" customWidth="1"/>
    <col min="4098" max="4098" width="6.875" style="1" customWidth="1"/>
    <col min="4099" max="4099" width="4.625" style="1" customWidth="1"/>
    <col min="4100" max="4100" width="7.375" style="1" customWidth="1"/>
    <col min="4101" max="4101" width="9.375" style="1" customWidth="1"/>
    <col min="4102" max="4102" width="5.5" style="1" customWidth="1"/>
    <col min="4103" max="4103" width="22" style="1" customWidth="1"/>
    <col min="4104" max="4104" width="5.25" style="1" customWidth="1"/>
    <col min="4105" max="4107" width="3.625" style="1" customWidth="1"/>
    <col min="4108" max="4108" width="3" style="1" customWidth="1"/>
    <col min="4109" max="4110" width="3.625" style="1" customWidth="1"/>
    <col min="4111" max="4111" width="3.5" style="1" customWidth="1"/>
    <col min="4112" max="4112" width="16.125" style="1" customWidth="1"/>
    <col min="4113" max="4352" width="9" style="1"/>
    <col min="4353" max="4353" width="10.625" style="1" customWidth="1"/>
    <col min="4354" max="4354" width="6.875" style="1" customWidth="1"/>
    <col min="4355" max="4355" width="4.625" style="1" customWidth="1"/>
    <col min="4356" max="4356" width="7.375" style="1" customWidth="1"/>
    <col min="4357" max="4357" width="9.375" style="1" customWidth="1"/>
    <col min="4358" max="4358" width="5.5" style="1" customWidth="1"/>
    <col min="4359" max="4359" width="22" style="1" customWidth="1"/>
    <col min="4360" max="4360" width="5.25" style="1" customWidth="1"/>
    <col min="4361" max="4363" width="3.625" style="1" customWidth="1"/>
    <col min="4364" max="4364" width="3" style="1" customWidth="1"/>
    <col min="4365" max="4366" width="3.625" style="1" customWidth="1"/>
    <col min="4367" max="4367" width="3.5" style="1" customWidth="1"/>
    <col min="4368" max="4368" width="16.125" style="1" customWidth="1"/>
    <col min="4369" max="4608" width="9" style="1"/>
    <col min="4609" max="4609" width="10.625" style="1" customWidth="1"/>
    <col min="4610" max="4610" width="6.875" style="1" customWidth="1"/>
    <col min="4611" max="4611" width="4.625" style="1" customWidth="1"/>
    <col min="4612" max="4612" width="7.375" style="1" customWidth="1"/>
    <col min="4613" max="4613" width="9.375" style="1" customWidth="1"/>
    <col min="4614" max="4614" width="5.5" style="1" customWidth="1"/>
    <col min="4615" max="4615" width="22" style="1" customWidth="1"/>
    <col min="4616" max="4616" width="5.25" style="1" customWidth="1"/>
    <col min="4617" max="4619" width="3.625" style="1" customWidth="1"/>
    <col min="4620" max="4620" width="3" style="1" customWidth="1"/>
    <col min="4621" max="4622" width="3.625" style="1" customWidth="1"/>
    <col min="4623" max="4623" width="3.5" style="1" customWidth="1"/>
    <col min="4624" max="4624" width="16.125" style="1" customWidth="1"/>
    <col min="4625" max="4864" width="9" style="1"/>
    <col min="4865" max="4865" width="10.625" style="1" customWidth="1"/>
    <col min="4866" max="4866" width="6.875" style="1" customWidth="1"/>
    <col min="4867" max="4867" width="4.625" style="1" customWidth="1"/>
    <col min="4868" max="4868" width="7.375" style="1" customWidth="1"/>
    <col min="4869" max="4869" width="9.375" style="1" customWidth="1"/>
    <col min="4870" max="4870" width="5.5" style="1" customWidth="1"/>
    <col min="4871" max="4871" width="22" style="1" customWidth="1"/>
    <col min="4872" max="4872" width="5.25" style="1" customWidth="1"/>
    <col min="4873" max="4875" width="3.625" style="1" customWidth="1"/>
    <col min="4876" max="4876" width="3" style="1" customWidth="1"/>
    <col min="4877" max="4878" width="3.625" style="1" customWidth="1"/>
    <col min="4879" max="4879" width="3.5" style="1" customWidth="1"/>
    <col min="4880" max="4880" width="16.125" style="1" customWidth="1"/>
    <col min="4881" max="5120" width="9" style="1"/>
    <col min="5121" max="5121" width="10.625" style="1" customWidth="1"/>
    <col min="5122" max="5122" width="6.875" style="1" customWidth="1"/>
    <col min="5123" max="5123" width="4.625" style="1" customWidth="1"/>
    <col min="5124" max="5124" width="7.375" style="1" customWidth="1"/>
    <col min="5125" max="5125" width="9.375" style="1" customWidth="1"/>
    <col min="5126" max="5126" width="5.5" style="1" customWidth="1"/>
    <col min="5127" max="5127" width="22" style="1" customWidth="1"/>
    <col min="5128" max="5128" width="5.25" style="1" customWidth="1"/>
    <col min="5129" max="5131" width="3.625" style="1" customWidth="1"/>
    <col min="5132" max="5132" width="3" style="1" customWidth="1"/>
    <col min="5133" max="5134" width="3.625" style="1" customWidth="1"/>
    <col min="5135" max="5135" width="3.5" style="1" customWidth="1"/>
    <col min="5136" max="5136" width="16.125" style="1" customWidth="1"/>
    <col min="5137" max="5376" width="9" style="1"/>
    <col min="5377" max="5377" width="10.625" style="1" customWidth="1"/>
    <col min="5378" max="5378" width="6.875" style="1" customWidth="1"/>
    <col min="5379" max="5379" width="4.625" style="1" customWidth="1"/>
    <col min="5380" max="5380" width="7.375" style="1" customWidth="1"/>
    <col min="5381" max="5381" width="9.375" style="1" customWidth="1"/>
    <col min="5382" max="5382" width="5.5" style="1" customWidth="1"/>
    <col min="5383" max="5383" width="22" style="1" customWidth="1"/>
    <col min="5384" max="5384" width="5.25" style="1" customWidth="1"/>
    <col min="5385" max="5387" width="3.625" style="1" customWidth="1"/>
    <col min="5388" max="5388" width="3" style="1" customWidth="1"/>
    <col min="5389" max="5390" width="3.625" style="1" customWidth="1"/>
    <col min="5391" max="5391" width="3.5" style="1" customWidth="1"/>
    <col min="5392" max="5392" width="16.125" style="1" customWidth="1"/>
    <col min="5393" max="5632" width="9" style="1"/>
    <col min="5633" max="5633" width="10.625" style="1" customWidth="1"/>
    <col min="5634" max="5634" width="6.875" style="1" customWidth="1"/>
    <col min="5635" max="5635" width="4.625" style="1" customWidth="1"/>
    <col min="5636" max="5636" width="7.375" style="1" customWidth="1"/>
    <col min="5637" max="5637" width="9.375" style="1" customWidth="1"/>
    <col min="5638" max="5638" width="5.5" style="1" customWidth="1"/>
    <col min="5639" max="5639" width="22" style="1" customWidth="1"/>
    <col min="5640" max="5640" width="5.25" style="1" customWidth="1"/>
    <col min="5641" max="5643" width="3.625" style="1" customWidth="1"/>
    <col min="5644" max="5644" width="3" style="1" customWidth="1"/>
    <col min="5645" max="5646" width="3.625" style="1" customWidth="1"/>
    <col min="5647" max="5647" width="3.5" style="1" customWidth="1"/>
    <col min="5648" max="5648" width="16.125" style="1" customWidth="1"/>
    <col min="5649" max="5888" width="9" style="1"/>
    <col min="5889" max="5889" width="10.625" style="1" customWidth="1"/>
    <col min="5890" max="5890" width="6.875" style="1" customWidth="1"/>
    <col min="5891" max="5891" width="4.625" style="1" customWidth="1"/>
    <col min="5892" max="5892" width="7.375" style="1" customWidth="1"/>
    <col min="5893" max="5893" width="9.375" style="1" customWidth="1"/>
    <col min="5894" max="5894" width="5.5" style="1" customWidth="1"/>
    <col min="5895" max="5895" width="22" style="1" customWidth="1"/>
    <col min="5896" max="5896" width="5.25" style="1" customWidth="1"/>
    <col min="5897" max="5899" width="3.625" style="1" customWidth="1"/>
    <col min="5900" max="5900" width="3" style="1" customWidth="1"/>
    <col min="5901" max="5902" width="3.625" style="1" customWidth="1"/>
    <col min="5903" max="5903" width="3.5" style="1" customWidth="1"/>
    <col min="5904" max="5904" width="16.125" style="1" customWidth="1"/>
    <col min="5905" max="6144" width="9" style="1"/>
    <col min="6145" max="6145" width="10.625" style="1" customWidth="1"/>
    <col min="6146" max="6146" width="6.875" style="1" customWidth="1"/>
    <col min="6147" max="6147" width="4.625" style="1" customWidth="1"/>
    <col min="6148" max="6148" width="7.375" style="1" customWidth="1"/>
    <col min="6149" max="6149" width="9.375" style="1" customWidth="1"/>
    <col min="6150" max="6150" width="5.5" style="1" customWidth="1"/>
    <col min="6151" max="6151" width="22" style="1" customWidth="1"/>
    <col min="6152" max="6152" width="5.25" style="1" customWidth="1"/>
    <col min="6153" max="6155" width="3.625" style="1" customWidth="1"/>
    <col min="6156" max="6156" width="3" style="1" customWidth="1"/>
    <col min="6157" max="6158" width="3.625" style="1" customWidth="1"/>
    <col min="6159" max="6159" width="3.5" style="1" customWidth="1"/>
    <col min="6160" max="6160" width="16.125" style="1" customWidth="1"/>
    <col min="6161" max="6400" width="9" style="1"/>
    <col min="6401" max="6401" width="10.625" style="1" customWidth="1"/>
    <col min="6402" max="6402" width="6.875" style="1" customWidth="1"/>
    <col min="6403" max="6403" width="4.625" style="1" customWidth="1"/>
    <col min="6404" max="6404" width="7.375" style="1" customWidth="1"/>
    <col min="6405" max="6405" width="9.375" style="1" customWidth="1"/>
    <col min="6406" max="6406" width="5.5" style="1" customWidth="1"/>
    <col min="6407" max="6407" width="22" style="1" customWidth="1"/>
    <col min="6408" max="6408" width="5.25" style="1" customWidth="1"/>
    <col min="6409" max="6411" width="3.625" style="1" customWidth="1"/>
    <col min="6412" max="6412" width="3" style="1" customWidth="1"/>
    <col min="6413" max="6414" width="3.625" style="1" customWidth="1"/>
    <col min="6415" max="6415" width="3.5" style="1" customWidth="1"/>
    <col min="6416" max="6416" width="16.125" style="1" customWidth="1"/>
    <col min="6417" max="6656" width="9" style="1"/>
    <col min="6657" max="6657" width="10.625" style="1" customWidth="1"/>
    <col min="6658" max="6658" width="6.875" style="1" customWidth="1"/>
    <col min="6659" max="6659" width="4.625" style="1" customWidth="1"/>
    <col min="6660" max="6660" width="7.375" style="1" customWidth="1"/>
    <col min="6661" max="6661" width="9.375" style="1" customWidth="1"/>
    <col min="6662" max="6662" width="5.5" style="1" customWidth="1"/>
    <col min="6663" max="6663" width="22" style="1" customWidth="1"/>
    <col min="6664" max="6664" width="5.25" style="1" customWidth="1"/>
    <col min="6665" max="6667" width="3.625" style="1" customWidth="1"/>
    <col min="6668" max="6668" width="3" style="1" customWidth="1"/>
    <col min="6669" max="6670" width="3.625" style="1" customWidth="1"/>
    <col min="6671" max="6671" width="3.5" style="1" customWidth="1"/>
    <col min="6672" max="6672" width="16.125" style="1" customWidth="1"/>
    <col min="6673" max="6912" width="9" style="1"/>
    <col min="6913" max="6913" width="10.625" style="1" customWidth="1"/>
    <col min="6914" max="6914" width="6.875" style="1" customWidth="1"/>
    <col min="6915" max="6915" width="4.625" style="1" customWidth="1"/>
    <col min="6916" max="6916" width="7.375" style="1" customWidth="1"/>
    <col min="6917" max="6917" width="9.375" style="1" customWidth="1"/>
    <col min="6918" max="6918" width="5.5" style="1" customWidth="1"/>
    <col min="6919" max="6919" width="22" style="1" customWidth="1"/>
    <col min="6920" max="6920" width="5.25" style="1" customWidth="1"/>
    <col min="6921" max="6923" width="3.625" style="1" customWidth="1"/>
    <col min="6924" max="6924" width="3" style="1" customWidth="1"/>
    <col min="6925" max="6926" width="3.625" style="1" customWidth="1"/>
    <col min="6927" max="6927" width="3.5" style="1" customWidth="1"/>
    <col min="6928" max="6928" width="16.125" style="1" customWidth="1"/>
    <col min="6929" max="7168" width="9" style="1"/>
    <col min="7169" max="7169" width="10.625" style="1" customWidth="1"/>
    <col min="7170" max="7170" width="6.875" style="1" customWidth="1"/>
    <col min="7171" max="7171" width="4.625" style="1" customWidth="1"/>
    <col min="7172" max="7172" width="7.375" style="1" customWidth="1"/>
    <col min="7173" max="7173" width="9.375" style="1" customWidth="1"/>
    <col min="7174" max="7174" width="5.5" style="1" customWidth="1"/>
    <col min="7175" max="7175" width="22" style="1" customWidth="1"/>
    <col min="7176" max="7176" width="5.25" style="1" customWidth="1"/>
    <col min="7177" max="7179" width="3.625" style="1" customWidth="1"/>
    <col min="7180" max="7180" width="3" style="1" customWidth="1"/>
    <col min="7181" max="7182" width="3.625" style="1" customWidth="1"/>
    <col min="7183" max="7183" width="3.5" style="1" customWidth="1"/>
    <col min="7184" max="7184" width="16.125" style="1" customWidth="1"/>
    <col min="7185" max="7424" width="9" style="1"/>
    <col min="7425" max="7425" width="10.625" style="1" customWidth="1"/>
    <col min="7426" max="7426" width="6.875" style="1" customWidth="1"/>
    <col min="7427" max="7427" width="4.625" style="1" customWidth="1"/>
    <col min="7428" max="7428" width="7.375" style="1" customWidth="1"/>
    <col min="7429" max="7429" width="9.375" style="1" customWidth="1"/>
    <col min="7430" max="7430" width="5.5" style="1" customWidth="1"/>
    <col min="7431" max="7431" width="22" style="1" customWidth="1"/>
    <col min="7432" max="7432" width="5.25" style="1" customWidth="1"/>
    <col min="7433" max="7435" width="3.625" style="1" customWidth="1"/>
    <col min="7436" max="7436" width="3" style="1" customWidth="1"/>
    <col min="7437" max="7438" width="3.625" style="1" customWidth="1"/>
    <col min="7439" max="7439" width="3.5" style="1" customWidth="1"/>
    <col min="7440" max="7440" width="16.125" style="1" customWidth="1"/>
    <col min="7441" max="7680" width="9" style="1"/>
    <col min="7681" max="7681" width="10.625" style="1" customWidth="1"/>
    <col min="7682" max="7682" width="6.875" style="1" customWidth="1"/>
    <col min="7683" max="7683" width="4.625" style="1" customWidth="1"/>
    <col min="7684" max="7684" width="7.375" style="1" customWidth="1"/>
    <col min="7685" max="7685" width="9.375" style="1" customWidth="1"/>
    <col min="7686" max="7686" width="5.5" style="1" customWidth="1"/>
    <col min="7687" max="7687" width="22" style="1" customWidth="1"/>
    <col min="7688" max="7688" width="5.25" style="1" customWidth="1"/>
    <col min="7689" max="7691" width="3.625" style="1" customWidth="1"/>
    <col min="7692" max="7692" width="3" style="1" customWidth="1"/>
    <col min="7693" max="7694" width="3.625" style="1" customWidth="1"/>
    <col min="7695" max="7695" width="3.5" style="1" customWidth="1"/>
    <col min="7696" max="7696" width="16.125" style="1" customWidth="1"/>
    <col min="7697" max="7936" width="9" style="1"/>
    <col min="7937" max="7937" width="10.625" style="1" customWidth="1"/>
    <col min="7938" max="7938" width="6.875" style="1" customWidth="1"/>
    <col min="7939" max="7939" width="4.625" style="1" customWidth="1"/>
    <col min="7940" max="7940" width="7.375" style="1" customWidth="1"/>
    <col min="7941" max="7941" width="9.375" style="1" customWidth="1"/>
    <col min="7942" max="7942" width="5.5" style="1" customWidth="1"/>
    <col min="7943" max="7943" width="22" style="1" customWidth="1"/>
    <col min="7944" max="7944" width="5.25" style="1" customWidth="1"/>
    <col min="7945" max="7947" width="3.625" style="1" customWidth="1"/>
    <col min="7948" max="7948" width="3" style="1" customWidth="1"/>
    <col min="7949" max="7950" width="3.625" style="1" customWidth="1"/>
    <col min="7951" max="7951" width="3.5" style="1" customWidth="1"/>
    <col min="7952" max="7952" width="16.125" style="1" customWidth="1"/>
    <col min="7953" max="8192" width="9" style="1"/>
    <col min="8193" max="8193" width="10.625" style="1" customWidth="1"/>
    <col min="8194" max="8194" width="6.875" style="1" customWidth="1"/>
    <col min="8195" max="8195" width="4.625" style="1" customWidth="1"/>
    <col min="8196" max="8196" width="7.375" style="1" customWidth="1"/>
    <col min="8197" max="8197" width="9.375" style="1" customWidth="1"/>
    <col min="8198" max="8198" width="5.5" style="1" customWidth="1"/>
    <col min="8199" max="8199" width="22" style="1" customWidth="1"/>
    <col min="8200" max="8200" width="5.25" style="1" customWidth="1"/>
    <col min="8201" max="8203" width="3.625" style="1" customWidth="1"/>
    <col min="8204" max="8204" width="3" style="1" customWidth="1"/>
    <col min="8205" max="8206" width="3.625" style="1" customWidth="1"/>
    <col min="8207" max="8207" width="3.5" style="1" customWidth="1"/>
    <col min="8208" max="8208" width="16.125" style="1" customWidth="1"/>
    <col min="8209" max="8448" width="9" style="1"/>
    <col min="8449" max="8449" width="10.625" style="1" customWidth="1"/>
    <col min="8450" max="8450" width="6.875" style="1" customWidth="1"/>
    <col min="8451" max="8451" width="4.625" style="1" customWidth="1"/>
    <col min="8452" max="8452" width="7.375" style="1" customWidth="1"/>
    <col min="8453" max="8453" width="9.375" style="1" customWidth="1"/>
    <col min="8454" max="8454" width="5.5" style="1" customWidth="1"/>
    <col min="8455" max="8455" width="22" style="1" customWidth="1"/>
    <col min="8456" max="8456" width="5.25" style="1" customWidth="1"/>
    <col min="8457" max="8459" width="3.625" style="1" customWidth="1"/>
    <col min="8460" max="8460" width="3" style="1" customWidth="1"/>
    <col min="8461" max="8462" width="3.625" style="1" customWidth="1"/>
    <col min="8463" max="8463" width="3.5" style="1" customWidth="1"/>
    <col min="8464" max="8464" width="16.125" style="1" customWidth="1"/>
    <col min="8465" max="8704" width="9" style="1"/>
    <col min="8705" max="8705" width="10.625" style="1" customWidth="1"/>
    <col min="8706" max="8706" width="6.875" style="1" customWidth="1"/>
    <col min="8707" max="8707" width="4.625" style="1" customWidth="1"/>
    <col min="8708" max="8708" width="7.375" style="1" customWidth="1"/>
    <col min="8709" max="8709" width="9.375" style="1" customWidth="1"/>
    <col min="8710" max="8710" width="5.5" style="1" customWidth="1"/>
    <col min="8711" max="8711" width="22" style="1" customWidth="1"/>
    <col min="8712" max="8712" width="5.25" style="1" customWidth="1"/>
    <col min="8713" max="8715" width="3.625" style="1" customWidth="1"/>
    <col min="8716" max="8716" width="3" style="1" customWidth="1"/>
    <col min="8717" max="8718" width="3.625" style="1" customWidth="1"/>
    <col min="8719" max="8719" width="3.5" style="1" customWidth="1"/>
    <col min="8720" max="8720" width="16.125" style="1" customWidth="1"/>
    <col min="8721" max="8960" width="9" style="1"/>
    <col min="8961" max="8961" width="10.625" style="1" customWidth="1"/>
    <col min="8962" max="8962" width="6.875" style="1" customWidth="1"/>
    <col min="8963" max="8963" width="4.625" style="1" customWidth="1"/>
    <col min="8964" max="8964" width="7.375" style="1" customWidth="1"/>
    <col min="8965" max="8965" width="9.375" style="1" customWidth="1"/>
    <col min="8966" max="8966" width="5.5" style="1" customWidth="1"/>
    <col min="8967" max="8967" width="22" style="1" customWidth="1"/>
    <col min="8968" max="8968" width="5.25" style="1" customWidth="1"/>
    <col min="8969" max="8971" width="3.625" style="1" customWidth="1"/>
    <col min="8972" max="8972" width="3" style="1" customWidth="1"/>
    <col min="8973" max="8974" width="3.625" style="1" customWidth="1"/>
    <col min="8975" max="8975" width="3.5" style="1" customWidth="1"/>
    <col min="8976" max="8976" width="16.125" style="1" customWidth="1"/>
    <col min="8977" max="9216" width="9" style="1"/>
    <col min="9217" max="9217" width="10.625" style="1" customWidth="1"/>
    <col min="9218" max="9218" width="6.875" style="1" customWidth="1"/>
    <col min="9219" max="9219" width="4.625" style="1" customWidth="1"/>
    <col min="9220" max="9220" width="7.375" style="1" customWidth="1"/>
    <col min="9221" max="9221" width="9.375" style="1" customWidth="1"/>
    <col min="9222" max="9222" width="5.5" style="1" customWidth="1"/>
    <col min="9223" max="9223" width="22" style="1" customWidth="1"/>
    <col min="9224" max="9224" width="5.25" style="1" customWidth="1"/>
    <col min="9225" max="9227" width="3.625" style="1" customWidth="1"/>
    <col min="9228" max="9228" width="3" style="1" customWidth="1"/>
    <col min="9229" max="9230" width="3.625" style="1" customWidth="1"/>
    <col min="9231" max="9231" width="3.5" style="1" customWidth="1"/>
    <col min="9232" max="9232" width="16.125" style="1" customWidth="1"/>
    <col min="9233" max="9472" width="9" style="1"/>
    <col min="9473" max="9473" width="10.625" style="1" customWidth="1"/>
    <col min="9474" max="9474" width="6.875" style="1" customWidth="1"/>
    <col min="9475" max="9475" width="4.625" style="1" customWidth="1"/>
    <col min="9476" max="9476" width="7.375" style="1" customWidth="1"/>
    <col min="9477" max="9477" width="9.375" style="1" customWidth="1"/>
    <col min="9478" max="9478" width="5.5" style="1" customWidth="1"/>
    <col min="9479" max="9479" width="22" style="1" customWidth="1"/>
    <col min="9480" max="9480" width="5.25" style="1" customWidth="1"/>
    <col min="9481" max="9483" width="3.625" style="1" customWidth="1"/>
    <col min="9484" max="9484" width="3" style="1" customWidth="1"/>
    <col min="9485" max="9486" width="3.625" style="1" customWidth="1"/>
    <col min="9487" max="9487" width="3.5" style="1" customWidth="1"/>
    <col min="9488" max="9488" width="16.125" style="1" customWidth="1"/>
    <col min="9489" max="9728" width="9" style="1"/>
    <col min="9729" max="9729" width="10.625" style="1" customWidth="1"/>
    <col min="9730" max="9730" width="6.875" style="1" customWidth="1"/>
    <col min="9731" max="9731" width="4.625" style="1" customWidth="1"/>
    <col min="9732" max="9732" width="7.375" style="1" customWidth="1"/>
    <col min="9733" max="9733" width="9.375" style="1" customWidth="1"/>
    <col min="9734" max="9734" width="5.5" style="1" customWidth="1"/>
    <col min="9735" max="9735" width="22" style="1" customWidth="1"/>
    <col min="9736" max="9736" width="5.25" style="1" customWidth="1"/>
    <col min="9737" max="9739" width="3.625" style="1" customWidth="1"/>
    <col min="9740" max="9740" width="3" style="1" customWidth="1"/>
    <col min="9741" max="9742" width="3.625" style="1" customWidth="1"/>
    <col min="9743" max="9743" width="3.5" style="1" customWidth="1"/>
    <col min="9744" max="9744" width="16.125" style="1" customWidth="1"/>
    <col min="9745" max="9984" width="9" style="1"/>
    <col min="9985" max="9985" width="10.625" style="1" customWidth="1"/>
    <col min="9986" max="9986" width="6.875" style="1" customWidth="1"/>
    <col min="9987" max="9987" width="4.625" style="1" customWidth="1"/>
    <col min="9988" max="9988" width="7.375" style="1" customWidth="1"/>
    <col min="9989" max="9989" width="9.375" style="1" customWidth="1"/>
    <col min="9990" max="9990" width="5.5" style="1" customWidth="1"/>
    <col min="9991" max="9991" width="22" style="1" customWidth="1"/>
    <col min="9992" max="9992" width="5.25" style="1" customWidth="1"/>
    <col min="9993" max="9995" width="3.625" style="1" customWidth="1"/>
    <col min="9996" max="9996" width="3" style="1" customWidth="1"/>
    <col min="9997" max="9998" width="3.625" style="1" customWidth="1"/>
    <col min="9999" max="9999" width="3.5" style="1" customWidth="1"/>
    <col min="10000" max="10000" width="16.125" style="1" customWidth="1"/>
    <col min="10001" max="10240" width="9" style="1"/>
    <col min="10241" max="10241" width="10.625" style="1" customWidth="1"/>
    <col min="10242" max="10242" width="6.875" style="1" customWidth="1"/>
    <col min="10243" max="10243" width="4.625" style="1" customWidth="1"/>
    <col min="10244" max="10244" width="7.375" style="1" customWidth="1"/>
    <col min="10245" max="10245" width="9.375" style="1" customWidth="1"/>
    <col min="10246" max="10246" width="5.5" style="1" customWidth="1"/>
    <col min="10247" max="10247" width="22" style="1" customWidth="1"/>
    <col min="10248" max="10248" width="5.25" style="1" customWidth="1"/>
    <col min="10249" max="10251" width="3.625" style="1" customWidth="1"/>
    <col min="10252" max="10252" width="3" style="1" customWidth="1"/>
    <col min="10253" max="10254" width="3.625" style="1" customWidth="1"/>
    <col min="10255" max="10255" width="3.5" style="1" customWidth="1"/>
    <col min="10256" max="10256" width="16.125" style="1" customWidth="1"/>
    <col min="10257" max="10496" width="9" style="1"/>
    <col min="10497" max="10497" width="10.625" style="1" customWidth="1"/>
    <col min="10498" max="10498" width="6.875" style="1" customWidth="1"/>
    <col min="10499" max="10499" width="4.625" style="1" customWidth="1"/>
    <col min="10500" max="10500" width="7.375" style="1" customWidth="1"/>
    <col min="10501" max="10501" width="9.375" style="1" customWidth="1"/>
    <col min="10502" max="10502" width="5.5" style="1" customWidth="1"/>
    <col min="10503" max="10503" width="22" style="1" customWidth="1"/>
    <col min="10504" max="10504" width="5.25" style="1" customWidth="1"/>
    <col min="10505" max="10507" width="3.625" style="1" customWidth="1"/>
    <col min="10508" max="10508" width="3" style="1" customWidth="1"/>
    <col min="10509" max="10510" width="3.625" style="1" customWidth="1"/>
    <col min="10511" max="10511" width="3.5" style="1" customWidth="1"/>
    <col min="10512" max="10512" width="16.125" style="1" customWidth="1"/>
    <col min="10513" max="10752" width="9" style="1"/>
    <col min="10753" max="10753" width="10.625" style="1" customWidth="1"/>
    <col min="10754" max="10754" width="6.875" style="1" customWidth="1"/>
    <col min="10755" max="10755" width="4.625" style="1" customWidth="1"/>
    <col min="10756" max="10756" width="7.375" style="1" customWidth="1"/>
    <col min="10757" max="10757" width="9.375" style="1" customWidth="1"/>
    <col min="10758" max="10758" width="5.5" style="1" customWidth="1"/>
    <col min="10759" max="10759" width="22" style="1" customWidth="1"/>
    <col min="10760" max="10760" width="5.25" style="1" customWidth="1"/>
    <col min="10761" max="10763" width="3.625" style="1" customWidth="1"/>
    <col min="10764" max="10764" width="3" style="1" customWidth="1"/>
    <col min="10765" max="10766" width="3.625" style="1" customWidth="1"/>
    <col min="10767" max="10767" width="3.5" style="1" customWidth="1"/>
    <col min="10768" max="10768" width="16.125" style="1" customWidth="1"/>
    <col min="10769" max="11008" width="9" style="1"/>
    <col min="11009" max="11009" width="10.625" style="1" customWidth="1"/>
    <col min="11010" max="11010" width="6.875" style="1" customWidth="1"/>
    <col min="11011" max="11011" width="4.625" style="1" customWidth="1"/>
    <col min="11012" max="11012" width="7.375" style="1" customWidth="1"/>
    <col min="11013" max="11013" width="9.375" style="1" customWidth="1"/>
    <col min="11014" max="11014" width="5.5" style="1" customWidth="1"/>
    <col min="11015" max="11015" width="22" style="1" customWidth="1"/>
    <col min="11016" max="11016" width="5.25" style="1" customWidth="1"/>
    <col min="11017" max="11019" width="3.625" style="1" customWidth="1"/>
    <col min="11020" max="11020" width="3" style="1" customWidth="1"/>
    <col min="11021" max="11022" width="3.625" style="1" customWidth="1"/>
    <col min="11023" max="11023" width="3.5" style="1" customWidth="1"/>
    <col min="11024" max="11024" width="16.125" style="1" customWidth="1"/>
    <col min="11025" max="11264" width="9" style="1"/>
    <col min="11265" max="11265" width="10.625" style="1" customWidth="1"/>
    <col min="11266" max="11266" width="6.875" style="1" customWidth="1"/>
    <col min="11267" max="11267" width="4.625" style="1" customWidth="1"/>
    <col min="11268" max="11268" width="7.375" style="1" customWidth="1"/>
    <col min="11269" max="11269" width="9.375" style="1" customWidth="1"/>
    <col min="11270" max="11270" width="5.5" style="1" customWidth="1"/>
    <col min="11271" max="11271" width="22" style="1" customWidth="1"/>
    <col min="11272" max="11272" width="5.25" style="1" customWidth="1"/>
    <col min="11273" max="11275" width="3.625" style="1" customWidth="1"/>
    <col min="11276" max="11276" width="3" style="1" customWidth="1"/>
    <col min="11277" max="11278" width="3.625" style="1" customWidth="1"/>
    <col min="11279" max="11279" width="3.5" style="1" customWidth="1"/>
    <col min="11280" max="11280" width="16.125" style="1" customWidth="1"/>
    <col min="11281" max="11520" width="9" style="1"/>
    <col min="11521" max="11521" width="10.625" style="1" customWidth="1"/>
    <col min="11522" max="11522" width="6.875" style="1" customWidth="1"/>
    <col min="11523" max="11523" width="4.625" style="1" customWidth="1"/>
    <col min="11524" max="11524" width="7.375" style="1" customWidth="1"/>
    <col min="11525" max="11525" width="9.375" style="1" customWidth="1"/>
    <col min="11526" max="11526" width="5.5" style="1" customWidth="1"/>
    <col min="11527" max="11527" width="22" style="1" customWidth="1"/>
    <col min="11528" max="11528" width="5.25" style="1" customWidth="1"/>
    <col min="11529" max="11531" width="3.625" style="1" customWidth="1"/>
    <col min="11532" max="11532" width="3" style="1" customWidth="1"/>
    <col min="11533" max="11534" width="3.625" style="1" customWidth="1"/>
    <col min="11535" max="11535" width="3.5" style="1" customWidth="1"/>
    <col min="11536" max="11536" width="16.125" style="1" customWidth="1"/>
    <col min="11537" max="11776" width="9" style="1"/>
    <col min="11777" max="11777" width="10.625" style="1" customWidth="1"/>
    <col min="11778" max="11778" width="6.875" style="1" customWidth="1"/>
    <col min="11779" max="11779" width="4.625" style="1" customWidth="1"/>
    <col min="11780" max="11780" width="7.375" style="1" customWidth="1"/>
    <col min="11781" max="11781" width="9.375" style="1" customWidth="1"/>
    <col min="11782" max="11782" width="5.5" style="1" customWidth="1"/>
    <col min="11783" max="11783" width="22" style="1" customWidth="1"/>
    <col min="11784" max="11784" width="5.25" style="1" customWidth="1"/>
    <col min="11785" max="11787" width="3.625" style="1" customWidth="1"/>
    <col min="11788" max="11788" width="3" style="1" customWidth="1"/>
    <col min="11789" max="11790" width="3.625" style="1" customWidth="1"/>
    <col min="11791" max="11791" width="3.5" style="1" customWidth="1"/>
    <col min="11792" max="11792" width="16.125" style="1" customWidth="1"/>
    <col min="11793" max="12032" width="9" style="1"/>
    <col min="12033" max="12033" width="10.625" style="1" customWidth="1"/>
    <col min="12034" max="12034" width="6.875" style="1" customWidth="1"/>
    <col min="12035" max="12035" width="4.625" style="1" customWidth="1"/>
    <col min="12036" max="12036" width="7.375" style="1" customWidth="1"/>
    <col min="12037" max="12037" width="9.375" style="1" customWidth="1"/>
    <col min="12038" max="12038" width="5.5" style="1" customWidth="1"/>
    <col min="12039" max="12039" width="22" style="1" customWidth="1"/>
    <col min="12040" max="12040" width="5.25" style="1" customWidth="1"/>
    <col min="12041" max="12043" width="3.625" style="1" customWidth="1"/>
    <col min="12044" max="12044" width="3" style="1" customWidth="1"/>
    <col min="12045" max="12046" width="3.625" style="1" customWidth="1"/>
    <col min="12047" max="12047" width="3.5" style="1" customWidth="1"/>
    <col min="12048" max="12048" width="16.125" style="1" customWidth="1"/>
    <col min="12049" max="12288" width="9" style="1"/>
    <col min="12289" max="12289" width="10.625" style="1" customWidth="1"/>
    <col min="12290" max="12290" width="6.875" style="1" customWidth="1"/>
    <col min="12291" max="12291" width="4.625" style="1" customWidth="1"/>
    <col min="12292" max="12292" width="7.375" style="1" customWidth="1"/>
    <col min="12293" max="12293" width="9.375" style="1" customWidth="1"/>
    <col min="12294" max="12294" width="5.5" style="1" customWidth="1"/>
    <col min="12295" max="12295" width="22" style="1" customWidth="1"/>
    <col min="12296" max="12296" width="5.25" style="1" customWidth="1"/>
    <col min="12297" max="12299" width="3.625" style="1" customWidth="1"/>
    <col min="12300" max="12300" width="3" style="1" customWidth="1"/>
    <col min="12301" max="12302" width="3.625" style="1" customWidth="1"/>
    <col min="12303" max="12303" width="3.5" style="1" customWidth="1"/>
    <col min="12304" max="12304" width="16.125" style="1" customWidth="1"/>
    <col min="12305" max="12544" width="9" style="1"/>
    <col min="12545" max="12545" width="10.625" style="1" customWidth="1"/>
    <col min="12546" max="12546" width="6.875" style="1" customWidth="1"/>
    <col min="12547" max="12547" width="4.625" style="1" customWidth="1"/>
    <col min="12548" max="12548" width="7.375" style="1" customWidth="1"/>
    <col min="12549" max="12549" width="9.375" style="1" customWidth="1"/>
    <col min="12550" max="12550" width="5.5" style="1" customWidth="1"/>
    <col min="12551" max="12551" width="22" style="1" customWidth="1"/>
    <col min="12552" max="12552" width="5.25" style="1" customWidth="1"/>
    <col min="12553" max="12555" width="3.625" style="1" customWidth="1"/>
    <col min="12556" max="12556" width="3" style="1" customWidth="1"/>
    <col min="12557" max="12558" width="3.625" style="1" customWidth="1"/>
    <col min="12559" max="12559" width="3.5" style="1" customWidth="1"/>
    <col min="12560" max="12560" width="16.125" style="1" customWidth="1"/>
    <col min="12561" max="12800" width="9" style="1"/>
    <col min="12801" max="12801" width="10.625" style="1" customWidth="1"/>
    <col min="12802" max="12802" width="6.875" style="1" customWidth="1"/>
    <col min="12803" max="12803" width="4.625" style="1" customWidth="1"/>
    <col min="12804" max="12804" width="7.375" style="1" customWidth="1"/>
    <col min="12805" max="12805" width="9.375" style="1" customWidth="1"/>
    <col min="12806" max="12806" width="5.5" style="1" customWidth="1"/>
    <col min="12807" max="12807" width="22" style="1" customWidth="1"/>
    <col min="12808" max="12808" width="5.25" style="1" customWidth="1"/>
    <col min="12809" max="12811" width="3.625" style="1" customWidth="1"/>
    <col min="12812" max="12812" width="3" style="1" customWidth="1"/>
    <col min="12813" max="12814" width="3.625" style="1" customWidth="1"/>
    <col min="12815" max="12815" width="3.5" style="1" customWidth="1"/>
    <col min="12816" max="12816" width="16.125" style="1" customWidth="1"/>
    <col min="12817" max="13056" width="9" style="1"/>
    <col min="13057" max="13057" width="10.625" style="1" customWidth="1"/>
    <col min="13058" max="13058" width="6.875" style="1" customWidth="1"/>
    <col min="13059" max="13059" width="4.625" style="1" customWidth="1"/>
    <col min="13060" max="13060" width="7.375" style="1" customWidth="1"/>
    <col min="13061" max="13061" width="9.375" style="1" customWidth="1"/>
    <col min="13062" max="13062" width="5.5" style="1" customWidth="1"/>
    <col min="13063" max="13063" width="22" style="1" customWidth="1"/>
    <col min="13064" max="13064" width="5.25" style="1" customWidth="1"/>
    <col min="13065" max="13067" width="3.625" style="1" customWidth="1"/>
    <col min="13068" max="13068" width="3" style="1" customWidth="1"/>
    <col min="13069" max="13070" width="3.625" style="1" customWidth="1"/>
    <col min="13071" max="13071" width="3.5" style="1" customWidth="1"/>
    <col min="13072" max="13072" width="16.125" style="1" customWidth="1"/>
    <col min="13073" max="13312" width="9" style="1"/>
    <col min="13313" max="13313" width="10.625" style="1" customWidth="1"/>
    <col min="13314" max="13314" width="6.875" style="1" customWidth="1"/>
    <col min="13315" max="13315" width="4.625" style="1" customWidth="1"/>
    <col min="13316" max="13316" width="7.375" style="1" customWidth="1"/>
    <col min="13317" max="13317" width="9.375" style="1" customWidth="1"/>
    <col min="13318" max="13318" width="5.5" style="1" customWidth="1"/>
    <col min="13319" max="13319" width="22" style="1" customWidth="1"/>
    <col min="13320" max="13320" width="5.25" style="1" customWidth="1"/>
    <col min="13321" max="13323" width="3.625" style="1" customWidth="1"/>
    <col min="13324" max="13324" width="3" style="1" customWidth="1"/>
    <col min="13325" max="13326" width="3.625" style="1" customWidth="1"/>
    <col min="13327" max="13327" width="3.5" style="1" customWidth="1"/>
    <col min="13328" max="13328" width="16.125" style="1" customWidth="1"/>
    <col min="13329" max="13568" width="9" style="1"/>
    <col min="13569" max="13569" width="10.625" style="1" customWidth="1"/>
    <col min="13570" max="13570" width="6.875" style="1" customWidth="1"/>
    <col min="13571" max="13571" width="4.625" style="1" customWidth="1"/>
    <col min="13572" max="13572" width="7.375" style="1" customWidth="1"/>
    <col min="13573" max="13573" width="9.375" style="1" customWidth="1"/>
    <col min="13574" max="13574" width="5.5" style="1" customWidth="1"/>
    <col min="13575" max="13575" width="22" style="1" customWidth="1"/>
    <col min="13576" max="13576" width="5.25" style="1" customWidth="1"/>
    <col min="13577" max="13579" width="3.625" style="1" customWidth="1"/>
    <col min="13580" max="13580" width="3" style="1" customWidth="1"/>
    <col min="13581" max="13582" width="3.625" style="1" customWidth="1"/>
    <col min="13583" max="13583" width="3.5" style="1" customWidth="1"/>
    <col min="13584" max="13584" width="16.125" style="1" customWidth="1"/>
    <col min="13585" max="13824" width="9" style="1"/>
    <col min="13825" max="13825" width="10.625" style="1" customWidth="1"/>
    <col min="13826" max="13826" width="6.875" style="1" customWidth="1"/>
    <col min="13827" max="13827" width="4.625" style="1" customWidth="1"/>
    <col min="13828" max="13828" width="7.375" style="1" customWidth="1"/>
    <col min="13829" max="13829" width="9.375" style="1" customWidth="1"/>
    <col min="13830" max="13830" width="5.5" style="1" customWidth="1"/>
    <col min="13831" max="13831" width="22" style="1" customWidth="1"/>
    <col min="13832" max="13832" width="5.25" style="1" customWidth="1"/>
    <col min="13833" max="13835" width="3.625" style="1" customWidth="1"/>
    <col min="13836" max="13836" width="3" style="1" customWidth="1"/>
    <col min="13837" max="13838" width="3.625" style="1" customWidth="1"/>
    <col min="13839" max="13839" width="3.5" style="1" customWidth="1"/>
    <col min="13840" max="13840" width="16.125" style="1" customWidth="1"/>
    <col min="13841" max="14080" width="9" style="1"/>
    <col min="14081" max="14081" width="10.625" style="1" customWidth="1"/>
    <col min="14082" max="14082" width="6.875" style="1" customWidth="1"/>
    <col min="14083" max="14083" width="4.625" style="1" customWidth="1"/>
    <col min="14084" max="14084" width="7.375" style="1" customWidth="1"/>
    <col min="14085" max="14085" width="9.375" style="1" customWidth="1"/>
    <col min="14086" max="14086" width="5.5" style="1" customWidth="1"/>
    <col min="14087" max="14087" width="22" style="1" customWidth="1"/>
    <col min="14088" max="14088" width="5.25" style="1" customWidth="1"/>
    <col min="14089" max="14091" width="3.625" style="1" customWidth="1"/>
    <col min="14092" max="14092" width="3" style="1" customWidth="1"/>
    <col min="14093" max="14094" width="3.625" style="1" customWidth="1"/>
    <col min="14095" max="14095" width="3.5" style="1" customWidth="1"/>
    <col min="14096" max="14096" width="16.125" style="1" customWidth="1"/>
    <col min="14097" max="14336" width="9" style="1"/>
    <col min="14337" max="14337" width="10.625" style="1" customWidth="1"/>
    <col min="14338" max="14338" width="6.875" style="1" customWidth="1"/>
    <col min="14339" max="14339" width="4.625" style="1" customWidth="1"/>
    <col min="14340" max="14340" width="7.375" style="1" customWidth="1"/>
    <col min="14341" max="14341" width="9.375" style="1" customWidth="1"/>
    <col min="14342" max="14342" width="5.5" style="1" customWidth="1"/>
    <col min="14343" max="14343" width="22" style="1" customWidth="1"/>
    <col min="14344" max="14344" width="5.25" style="1" customWidth="1"/>
    <col min="14345" max="14347" width="3.625" style="1" customWidth="1"/>
    <col min="14348" max="14348" width="3" style="1" customWidth="1"/>
    <col min="14349" max="14350" width="3.625" style="1" customWidth="1"/>
    <col min="14351" max="14351" width="3.5" style="1" customWidth="1"/>
    <col min="14352" max="14352" width="16.125" style="1" customWidth="1"/>
    <col min="14353" max="14592" width="9" style="1"/>
    <col min="14593" max="14593" width="10.625" style="1" customWidth="1"/>
    <col min="14594" max="14594" width="6.875" style="1" customWidth="1"/>
    <col min="14595" max="14595" width="4.625" style="1" customWidth="1"/>
    <col min="14596" max="14596" width="7.375" style="1" customWidth="1"/>
    <col min="14597" max="14597" width="9.375" style="1" customWidth="1"/>
    <col min="14598" max="14598" width="5.5" style="1" customWidth="1"/>
    <col min="14599" max="14599" width="22" style="1" customWidth="1"/>
    <col min="14600" max="14600" width="5.25" style="1" customWidth="1"/>
    <col min="14601" max="14603" width="3.625" style="1" customWidth="1"/>
    <col min="14604" max="14604" width="3" style="1" customWidth="1"/>
    <col min="14605" max="14606" width="3.625" style="1" customWidth="1"/>
    <col min="14607" max="14607" width="3.5" style="1" customWidth="1"/>
    <col min="14608" max="14608" width="16.125" style="1" customWidth="1"/>
    <col min="14609" max="14848" width="9" style="1"/>
    <col min="14849" max="14849" width="10.625" style="1" customWidth="1"/>
    <col min="14850" max="14850" width="6.875" style="1" customWidth="1"/>
    <col min="14851" max="14851" width="4.625" style="1" customWidth="1"/>
    <col min="14852" max="14852" width="7.375" style="1" customWidth="1"/>
    <col min="14853" max="14853" width="9.375" style="1" customWidth="1"/>
    <col min="14854" max="14854" width="5.5" style="1" customWidth="1"/>
    <col min="14855" max="14855" width="22" style="1" customWidth="1"/>
    <col min="14856" max="14856" width="5.25" style="1" customWidth="1"/>
    <col min="14857" max="14859" width="3.625" style="1" customWidth="1"/>
    <col min="14860" max="14860" width="3" style="1" customWidth="1"/>
    <col min="14861" max="14862" width="3.625" style="1" customWidth="1"/>
    <col min="14863" max="14863" width="3.5" style="1" customWidth="1"/>
    <col min="14864" max="14864" width="16.125" style="1" customWidth="1"/>
    <col min="14865" max="15104" width="9" style="1"/>
    <col min="15105" max="15105" width="10.625" style="1" customWidth="1"/>
    <col min="15106" max="15106" width="6.875" style="1" customWidth="1"/>
    <col min="15107" max="15107" width="4.625" style="1" customWidth="1"/>
    <col min="15108" max="15108" width="7.375" style="1" customWidth="1"/>
    <col min="15109" max="15109" width="9.375" style="1" customWidth="1"/>
    <col min="15110" max="15110" width="5.5" style="1" customWidth="1"/>
    <col min="15111" max="15111" width="22" style="1" customWidth="1"/>
    <col min="15112" max="15112" width="5.25" style="1" customWidth="1"/>
    <col min="15113" max="15115" width="3.625" style="1" customWidth="1"/>
    <col min="15116" max="15116" width="3" style="1" customWidth="1"/>
    <col min="15117" max="15118" width="3.625" style="1" customWidth="1"/>
    <col min="15119" max="15119" width="3.5" style="1" customWidth="1"/>
    <col min="15120" max="15120" width="16.125" style="1" customWidth="1"/>
    <col min="15121" max="15360" width="9" style="1"/>
    <col min="15361" max="15361" width="10.625" style="1" customWidth="1"/>
    <col min="15362" max="15362" width="6.875" style="1" customWidth="1"/>
    <col min="15363" max="15363" width="4.625" style="1" customWidth="1"/>
    <col min="15364" max="15364" width="7.375" style="1" customWidth="1"/>
    <col min="15365" max="15365" width="9.375" style="1" customWidth="1"/>
    <col min="15366" max="15366" width="5.5" style="1" customWidth="1"/>
    <col min="15367" max="15367" width="22" style="1" customWidth="1"/>
    <col min="15368" max="15368" width="5.25" style="1" customWidth="1"/>
    <col min="15369" max="15371" width="3.625" style="1" customWidth="1"/>
    <col min="15372" max="15372" width="3" style="1" customWidth="1"/>
    <col min="15373" max="15374" width="3.625" style="1" customWidth="1"/>
    <col min="15375" max="15375" width="3.5" style="1" customWidth="1"/>
    <col min="15376" max="15376" width="16.125" style="1" customWidth="1"/>
    <col min="15377" max="15616" width="9" style="1"/>
    <col min="15617" max="15617" width="10.625" style="1" customWidth="1"/>
    <col min="15618" max="15618" width="6.875" style="1" customWidth="1"/>
    <col min="15619" max="15619" width="4.625" style="1" customWidth="1"/>
    <col min="15620" max="15620" width="7.375" style="1" customWidth="1"/>
    <col min="15621" max="15621" width="9.375" style="1" customWidth="1"/>
    <col min="15622" max="15622" width="5.5" style="1" customWidth="1"/>
    <col min="15623" max="15623" width="22" style="1" customWidth="1"/>
    <col min="15624" max="15624" width="5.25" style="1" customWidth="1"/>
    <col min="15625" max="15627" width="3.625" style="1" customWidth="1"/>
    <col min="15628" max="15628" width="3" style="1" customWidth="1"/>
    <col min="15629" max="15630" width="3.625" style="1" customWidth="1"/>
    <col min="15631" max="15631" width="3.5" style="1" customWidth="1"/>
    <col min="15632" max="15632" width="16.125" style="1" customWidth="1"/>
    <col min="15633" max="15872" width="9" style="1"/>
    <col min="15873" max="15873" width="10.625" style="1" customWidth="1"/>
    <col min="15874" max="15874" width="6.875" style="1" customWidth="1"/>
    <col min="15875" max="15875" width="4.625" style="1" customWidth="1"/>
    <col min="15876" max="15876" width="7.375" style="1" customWidth="1"/>
    <col min="15877" max="15877" width="9.375" style="1" customWidth="1"/>
    <col min="15878" max="15878" width="5.5" style="1" customWidth="1"/>
    <col min="15879" max="15879" width="22" style="1" customWidth="1"/>
    <col min="15880" max="15880" width="5.25" style="1" customWidth="1"/>
    <col min="15881" max="15883" width="3.625" style="1" customWidth="1"/>
    <col min="15884" max="15884" width="3" style="1" customWidth="1"/>
    <col min="15885" max="15886" width="3.625" style="1" customWidth="1"/>
    <col min="15887" max="15887" width="3.5" style="1" customWidth="1"/>
    <col min="15888" max="15888" width="16.125" style="1" customWidth="1"/>
    <col min="15889" max="16128" width="9" style="1"/>
    <col min="16129" max="16129" width="10.625" style="1" customWidth="1"/>
    <col min="16130" max="16130" width="6.875" style="1" customWidth="1"/>
    <col min="16131" max="16131" width="4.625" style="1" customWidth="1"/>
    <col min="16132" max="16132" width="7.375" style="1" customWidth="1"/>
    <col min="16133" max="16133" width="9.375" style="1" customWidth="1"/>
    <col min="16134" max="16134" width="5.5" style="1" customWidth="1"/>
    <col min="16135" max="16135" width="22" style="1" customWidth="1"/>
    <col min="16136" max="16136" width="5.25" style="1" customWidth="1"/>
    <col min="16137" max="16139" width="3.625" style="1" customWidth="1"/>
    <col min="16140" max="16140" width="3" style="1" customWidth="1"/>
    <col min="16141" max="16142" width="3.625" style="1" customWidth="1"/>
    <col min="16143" max="16143" width="3.5" style="1" customWidth="1"/>
    <col min="16144" max="16144" width="16.125" style="1" customWidth="1"/>
    <col min="16145" max="16384" width="9" style="1"/>
  </cols>
  <sheetData>
    <row r="1" spans="1:16" ht="30" customHeight="1">
      <c r="A1" s="32"/>
      <c r="N1" s="2"/>
    </row>
    <row r="2" spans="1:16" ht="30" customHeight="1">
      <c r="C2" s="3"/>
      <c r="D2" s="3"/>
      <c r="E2" s="3"/>
      <c r="F2" s="3"/>
      <c r="G2" s="3"/>
      <c r="H2" s="109"/>
      <c r="I2" s="109"/>
      <c r="J2" s="109"/>
      <c r="K2" s="3" t="s">
        <v>0</v>
      </c>
      <c r="L2" s="110"/>
      <c r="M2" s="110"/>
      <c r="N2" s="3" t="s">
        <v>1</v>
      </c>
    </row>
    <row r="3" spans="1:16" ht="30" customHeight="1">
      <c r="A3" s="5"/>
      <c r="B3" s="5"/>
      <c r="C3" s="8"/>
      <c r="D3" s="8"/>
      <c r="E3" s="8"/>
      <c r="F3" s="8"/>
      <c r="G3" s="8"/>
      <c r="H3" s="8" t="s">
        <v>2</v>
      </c>
      <c r="I3" s="9"/>
      <c r="J3" s="8" t="s">
        <v>3</v>
      </c>
      <c r="K3" s="9"/>
      <c r="L3" s="8" t="s">
        <v>4</v>
      </c>
      <c r="M3" s="9"/>
      <c r="N3" s="8" t="s">
        <v>5</v>
      </c>
    </row>
    <row r="4" spans="1:16" ht="30" customHeight="1">
      <c r="A4" s="5"/>
      <c r="B4" s="5"/>
      <c r="C4" s="5"/>
      <c r="D4" s="5"/>
      <c r="E4" s="5"/>
      <c r="F4" s="5"/>
      <c r="G4" s="5"/>
      <c r="H4" s="5"/>
      <c r="I4" s="5"/>
      <c r="J4" s="5"/>
      <c r="K4" s="5"/>
      <c r="L4" s="5"/>
      <c r="M4" s="5"/>
      <c r="N4" s="5"/>
    </row>
    <row r="5" spans="1:16" ht="24" customHeight="1">
      <c r="A5" s="5" t="s">
        <v>6</v>
      </c>
      <c r="B5" s="5"/>
      <c r="C5" s="5"/>
      <c r="D5" s="5"/>
      <c r="E5" s="5"/>
      <c r="F5" s="5"/>
      <c r="G5" s="5"/>
      <c r="H5" s="5"/>
      <c r="I5" s="5"/>
      <c r="J5" s="5"/>
      <c r="K5" s="5"/>
      <c r="L5" s="5"/>
      <c r="M5" s="5"/>
      <c r="N5" s="5"/>
    </row>
    <row r="6" spans="1:16" ht="23.25" customHeight="1">
      <c r="A6" s="111" t="s">
        <v>81</v>
      </c>
      <c r="B6" s="111"/>
      <c r="C6" s="111"/>
      <c r="D6" s="111"/>
      <c r="E6" s="111"/>
      <c r="F6" s="10"/>
      <c r="G6" s="10"/>
      <c r="H6" s="10"/>
      <c r="I6" s="10"/>
      <c r="J6" s="10"/>
      <c r="K6" s="10"/>
      <c r="L6" s="10"/>
      <c r="M6" s="10"/>
      <c r="N6" s="10"/>
    </row>
    <row r="7" spans="1:16" ht="29.25" customHeight="1">
      <c r="A7" s="5"/>
      <c r="B7" s="5"/>
      <c r="C7" s="5"/>
      <c r="D7" s="5"/>
      <c r="E7" s="5"/>
      <c r="F7" s="5"/>
      <c r="G7" s="5"/>
      <c r="H7" s="5"/>
      <c r="I7" s="5"/>
      <c r="J7" s="5"/>
      <c r="K7" s="5"/>
      <c r="L7" s="5"/>
      <c r="M7" s="5"/>
      <c r="N7" s="5"/>
    </row>
    <row r="8" spans="1:16" ht="29.25" customHeight="1">
      <c r="A8" s="5"/>
      <c r="B8" s="5"/>
      <c r="C8" s="5"/>
      <c r="D8" s="5"/>
      <c r="E8" s="5"/>
      <c r="F8" s="5"/>
      <c r="G8" s="5"/>
      <c r="H8" s="5"/>
      <c r="I8" s="5"/>
      <c r="J8" s="5"/>
      <c r="K8" s="5"/>
      <c r="L8" s="5"/>
      <c r="M8" s="5"/>
      <c r="N8" s="5"/>
    </row>
    <row r="9" spans="1:16" ht="40.5" customHeight="1">
      <c r="A9" s="5"/>
      <c r="B9" s="5"/>
      <c r="C9" s="5"/>
      <c r="D9" s="8"/>
      <c r="E9" s="8"/>
      <c r="F9" s="5"/>
      <c r="G9" s="112" t="s">
        <v>75</v>
      </c>
      <c r="H9" s="112"/>
      <c r="I9" s="112"/>
      <c r="J9" s="112"/>
      <c r="K9" s="112"/>
      <c r="L9" s="112"/>
      <c r="M9" s="112"/>
      <c r="N9" s="5"/>
    </row>
    <row r="10" spans="1:16" ht="40.5" customHeight="1">
      <c r="A10" s="5"/>
      <c r="B10" s="5"/>
      <c r="C10" s="12"/>
      <c r="D10" s="12"/>
      <c r="E10" s="12"/>
      <c r="F10" s="12"/>
      <c r="G10" s="113" t="s">
        <v>58</v>
      </c>
      <c r="H10" s="113"/>
      <c r="I10" s="113"/>
      <c r="J10" s="113"/>
      <c r="K10" s="113"/>
      <c r="L10" s="9" t="s">
        <v>7</v>
      </c>
      <c r="M10" s="8"/>
      <c r="N10" s="5"/>
    </row>
    <row r="11" spans="1:16" ht="40.5" customHeight="1">
      <c r="A11" s="5"/>
      <c r="B11" s="5"/>
      <c r="C11" s="5"/>
      <c r="D11" s="5"/>
      <c r="E11" s="5"/>
      <c r="F11" s="5"/>
      <c r="G11" s="5"/>
      <c r="H11" s="5"/>
      <c r="I11" s="5"/>
      <c r="J11" s="5"/>
      <c r="K11" s="5"/>
      <c r="L11" s="5"/>
      <c r="M11" s="5"/>
      <c r="N11" s="5"/>
    </row>
    <row r="12" spans="1:16" ht="40.5" customHeight="1">
      <c r="A12" s="5"/>
      <c r="B12" s="5"/>
      <c r="C12" s="5"/>
      <c r="D12" s="5"/>
      <c r="E12" s="5"/>
      <c r="F12" s="5"/>
      <c r="G12" s="5"/>
      <c r="H12" s="5"/>
      <c r="I12" s="5"/>
      <c r="J12" s="5"/>
      <c r="K12" s="5"/>
      <c r="L12" s="5"/>
      <c r="M12" s="5"/>
      <c r="N12" s="5"/>
    </row>
    <row r="13" spans="1:16" ht="38.25" customHeight="1">
      <c r="A13" s="107" t="s">
        <v>82</v>
      </c>
      <c r="B13" s="108"/>
      <c r="C13" s="108"/>
      <c r="D13" s="108"/>
      <c r="E13" s="108"/>
      <c r="F13" s="108"/>
      <c r="G13" s="108"/>
      <c r="H13" s="108"/>
      <c r="I13" s="108"/>
      <c r="J13" s="108"/>
      <c r="K13" s="108"/>
      <c r="L13" s="108"/>
      <c r="M13" s="108"/>
      <c r="N13" s="108"/>
    </row>
    <row r="14" spans="1:16" ht="22.5" customHeight="1">
      <c r="A14" s="79"/>
      <c r="B14" s="79"/>
      <c r="C14" s="79"/>
      <c r="D14" s="79"/>
      <c r="E14" s="79"/>
      <c r="F14" s="79"/>
      <c r="G14" s="79"/>
      <c r="H14" s="79"/>
      <c r="I14" s="79"/>
      <c r="J14" s="79"/>
      <c r="K14" s="79"/>
      <c r="L14" s="79"/>
      <c r="M14" s="79"/>
      <c r="N14" s="79"/>
      <c r="P14" s="4"/>
    </row>
    <row r="15" spans="1:16" ht="30" customHeight="1">
      <c r="A15" s="5"/>
      <c r="B15" s="5"/>
      <c r="C15" s="5"/>
      <c r="D15" s="5"/>
      <c r="E15" s="5"/>
      <c r="F15" s="5"/>
      <c r="G15" s="5"/>
      <c r="H15" s="5"/>
      <c r="I15" s="5"/>
      <c r="J15" s="5"/>
      <c r="K15" s="5"/>
      <c r="L15" s="5"/>
      <c r="M15" s="5"/>
      <c r="N15" s="5"/>
    </row>
    <row r="16" spans="1:16" ht="30" customHeight="1">
      <c r="A16" s="80" t="s">
        <v>8</v>
      </c>
      <c r="B16" s="80"/>
      <c r="C16" s="80"/>
      <c r="D16" s="80"/>
      <c r="E16" s="80"/>
      <c r="F16" s="80"/>
      <c r="G16" s="80"/>
      <c r="H16" s="80"/>
      <c r="I16" s="80"/>
      <c r="J16" s="80"/>
      <c r="K16" s="80"/>
      <c r="L16" s="80"/>
      <c r="M16" s="80"/>
      <c r="N16" s="80"/>
      <c r="O16" s="6"/>
    </row>
    <row r="17" spans="1:18" ht="15.95" hidden="1" customHeight="1">
      <c r="A17" s="81" t="s">
        <v>9</v>
      </c>
      <c r="B17" s="81"/>
      <c r="C17" s="81"/>
      <c r="D17" s="81"/>
      <c r="E17" s="81"/>
      <c r="F17" s="81"/>
      <c r="G17" s="13"/>
      <c r="H17" s="5"/>
      <c r="I17" s="5"/>
      <c r="J17" s="5"/>
      <c r="K17" s="5"/>
      <c r="L17" s="5"/>
      <c r="M17" s="5"/>
      <c r="N17" s="5"/>
      <c r="P17" s="1" t="s">
        <v>10</v>
      </c>
      <c r="R17" s="7" t="s">
        <v>11</v>
      </c>
    </row>
    <row r="18" spans="1:18" ht="15.95" hidden="1" customHeight="1">
      <c r="A18" s="81"/>
      <c r="B18" s="81"/>
      <c r="C18" s="81"/>
      <c r="D18" s="81"/>
      <c r="E18" s="81"/>
      <c r="F18" s="81"/>
      <c r="G18" s="13"/>
      <c r="H18" s="5"/>
      <c r="I18" s="5"/>
      <c r="J18" s="5"/>
      <c r="K18" s="5"/>
      <c r="L18" s="5"/>
      <c r="M18" s="5"/>
      <c r="N18" s="5"/>
      <c r="P18" s="1" t="s">
        <v>12</v>
      </c>
    </row>
    <row r="19" spans="1:18" ht="15.95" hidden="1" customHeight="1">
      <c r="A19" s="81"/>
      <c r="B19" s="81"/>
      <c r="C19" s="81"/>
      <c r="D19" s="81"/>
      <c r="E19" s="81"/>
      <c r="F19" s="81"/>
      <c r="G19" s="5"/>
      <c r="H19" s="5"/>
      <c r="I19" s="5"/>
      <c r="J19" s="5"/>
      <c r="K19" s="5"/>
      <c r="L19" s="5"/>
      <c r="M19" s="5"/>
      <c r="N19" s="5"/>
      <c r="P19" s="1" t="s">
        <v>13</v>
      </c>
    </row>
    <row r="20" spans="1:18" ht="30" customHeight="1">
      <c r="A20" s="5"/>
      <c r="B20" s="5"/>
      <c r="C20" s="5"/>
      <c r="D20" s="5"/>
      <c r="E20" s="5"/>
      <c r="F20" s="5"/>
      <c r="G20" s="5"/>
      <c r="H20" s="5"/>
      <c r="I20" s="5"/>
      <c r="J20" s="5"/>
      <c r="K20" s="5"/>
      <c r="L20" s="5"/>
      <c r="M20" s="5"/>
      <c r="N20" s="5"/>
    </row>
    <row r="21" spans="1:18" ht="30" customHeight="1" thickBot="1">
      <c r="A21" s="5"/>
      <c r="B21" s="5"/>
      <c r="C21" s="5"/>
      <c r="D21" s="5"/>
      <c r="E21" s="5"/>
      <c r="F21" s="5"/>
      <c r="G21" s="5"/>
      <c r="H21" s="5"/>
      <c r="I21" s="5"/>
      <c r="J21" s="5"/>
      <c r="K21" s="5"/>
      <c r="L21" s="5"/>
      <c r="M21" s="5"/>
      <c r="N21" s="5"/>
    </row>
    <row r="22" spans="1:18" ht="15.75" customHeight="1">
      <c r="A22" s="5"/>
      <c r="B22" s="5"/>
      <c r="C22" s="82" t="s">
        <v>14</v>
      </c>
      <c r="D22" s="85" t="s">
        <v>15</v>
      </c>
      <c r="E22" s="86"/>
      <c r="F22" s="87" t="s">
        <v>16</v>
      </c>
      <c r="G22" s="88"/>
      <c r="H22" s="88"/>
      <c r="I22" s="88"/>
      <c r="J22" s="88"/>
      <c r="K22" s="88"/>
      <c r="L22" s="88"/>
      <c r="M22" s="88"/>
      <c r="N22" s="89"/>
    </row>
    <row r="23" spans="1:18" ht="30" customHeight="1">
      <c r="A23" s="5"/>
      <c r="B23" s="5"/>
      <c r="C23" s="83"/>
      <c r="D23" s="68"/>
      <c r="E23" s="69"/>
      <c r="F23" s="90"/>
      <c r="G23" s="91"/>
      <c r="H23" s="91"/>
      <c r="I23" s="91"/>
      <c r="J23" s="91"/>
      <c r="K23" s="91"/>
      <c r="L23" s="91"/>
      <c r="M23" s="91"/>
      <c r="N23" s="92"/>
    </row>
    <row r="24" spans="1:18" ht="35.1" customHeight="1">
      <c r="A24" s="5"/>
      <c r="B24" s="5"/>
      <c r="C24" s="83"/>
      <c r="D24" s="68" t="s">
        <v>17</v>
      </c>
      <c r="E24" s="69"/>
      <c r="F24" s="93"/>
      <c r="G24" s="94"/>
      <c r="H24" s="94"/>
      <c r="I24" s="94"/>
      <c r="J24" s="94"/>
      <c r="K24" s="94"/>
      <c r="L24" s="94"/>
      <c r="M24" s="94"/>
      <c r="N24" s="95"/>
    </row>
    <row r="25" spans="1:18" ht="12.75" customHeight="1">
      <c r="A25" s="5"/>
      <c r="B25" s="5"/>
      <c r="C25" s="83"/>
      <c r="D25" s="96" t="s">
        <v>18</v>
      </c>
      <c r="E25" s="97"/>
      <c r="F25" s="100" t="s">
        <v>19</v>
      </c>
      <c r="G25" s="102"/>
      <c r="H25" s="100" t="s">
        <v>20</v>
      </c>
      <c r="I25" s="104" t="s">
        <v>21</v>
      </c>
      <c r="J25" s="105"/>
      <c r="K25" s="105"/>
      <c r="L25" s="105"/>
      <c r="M25" s="105"/>
      <c r="N25" s="106"/>
    </row>
    <row r="26" spans="1:18" ht="24.75" customHeight="1">
      <c r="A26" s="5"/>
      <c r="B26" s="5"/>
      <c r="C26" s="83"/>
      <c r="D26" s="98"/>
      <c r="E26" s="99"/>
      <c r="F26" s="101"/>
      <c r="G26" s="103"/>
      <c r="H26" s="101"/>
      <c r="I26" s="66"/>
      <c r="J26" s="66"/>
      <c r="K26" s="66"/>
      <c r="L26" s="66"/>
      <c r="M26" s="66"/>
      <c r="N26" s="67"/>
    </row>
    <row r="27" spans="1:18" ht="30" customHeight="1">
      <c r="A27" s="5"/>
      <c r="B27" s="5"/>
      <c r="C27" s="83"/>
      <c r="D27" s="68" t="s">
        <v>22</v>
      </c>
      <c r="E27" s="69"/>
      <c r="F27" s="76"/>
      <c r="G27" s="77"/>
      <c r="H27" s="77"/>
      <c r="I27" s="77"/>
      <c r="J27" s="77"/>
      <c r="K27" s="77"/>
      <c r="L27" s="77"/>
      <c r="M27" s="77"/>
      <c r="N27" s="78"/>
    </row>
    <row r="28" spans="1:18" ht="30" customHeight="1">
      <c r="A28" s="5"/>
      <c r="B28" s="5"/>
      <c r="C28" s="83"/>
      <c r="D28" s="68" t="s">
        <v>23</v>
      </c>
      <c r="E28" s="69"/>
      <c r="F28" s="70"/>
      <c r="G28" s="70"/>
      <c r="H28" s="70"/>
      <c r="I28" s="70"/>
      <c r="J28" s="70"/>
      <c r="K28" s="70"/>
      <c r="L28" s="70"/>
      <c r="M28" s="70"/>
      <c r="N28" s="71"/>
    </row>
    <row r="29" spans="1:18" ht="30" customHeight="1" thickBot="1">
      <c r="A29" s="5"/>
      <c r="B29" s="5"/>
      <c r="C29" s="84"/>
      <c r="D29" s="72" t="s">
        <v>24</v>
      </c>
      <c r="E29" s="73"/>
      <c r="F29" s="74"/>
      <c r="G29" s="74"/>
      <c r="H29" s="74"/>
      <c r="I29" s="74"/>
      <c r="J29" s="74"/>
      <c r="K29" s="74"/>
      <c r="L29" s="74"/>
      <c r="M29" s="74"/>
      <c r="N29" s="75"/>
    </row>
    <row r="30" spans="1:18" ht="21" customHeight="1">
      <c r="A30" s="65" t="s">
        <v>27</v>
      </c>
      <c r="B30" s="65"/>
      <c r="C30" s="65"/>
      <c r="D30" s="65"/>
      <c r="E30" s="65"/>
      <c r="F30" s="65"/>
      <c r="G30" s="65"/>
      <c r="H30" s="65"/>
      <c r="I30" s="65"/>
      <c r="J30" s="65"/>
      <c r="K30" s="65"/>
      <c r="L30" s="65"/>
      <c r="M30" s="65"/>
      <c r="N30" s="65"/>
    </row>
    <row r="36" spans="3:3" ht="30" customHeight="1">
      <c r="C36" s="1" t="s">
        <v>25</v>
      </c>
    </row>
    <row r="38" spans="3:3" ht="30" customHeight="1">
      <c r="C38" s="1" t="s">
        <v>26</v>
      </c>
    </row>
  </sheetData>
  <sheetProtection formatCells="0" formatColumns="0" formatRows="0"/>
  <mergeCells count="28">
    <mergeCell ref="A13:N13"/>
    <mergeCell ref="H2:J2"/>
    <mergeCell ref="L2:M2"/>
    <mergeCell ref="A6:E6"/>
    <mergeCell ref="G9:M9"/>
    <mergeCell ref="G10:K10"/>
    <mergeCell ref="A14:N14"/>
    <mergeCell ref="A16:N16"/>
    <mergeCell ref="A17:F19"/>
    <mergeCell ref="C22:C29"/>
    <mergeCell ref="D22:E23"/>
    <mergeCell ref="F22:N22"/>
    <mergeCell ref="F23:N23"/>
    <mergeCell ref="D24:E24"/>
    <mergeCell ref="F24:N24"/>
    <mergeCell ref="D25:E26"/>
    <mergeCell ref="F25:F26"/>
    <mergeCell ref="G25:G26"/>
    <mergeCell ref="H25:H26"/>
    <mergeCell ref="I25:N25"/>
    <mergeCell ref="A30:N30"/>
    <mergeCell ref="I26:N26"/>
    <mergeCell ref="D28:E28"/>
    <mergeCell ref="F28:N28"/>
    <mergeCell ref="D29:E29"/>
    <mergeCell ref="F29:N29"/>
    <mergeCell ref="D27:E27"/>
    <mergeCell ref="F27:N27"/>
  </mergeCells>
  <phoneticPr fontId="3"/>
  <dataValidations count="1">
    <dataValidation type="list" allowBlank="1" showInputMessage="1" showErrorMessage="1" sqref="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r:uid="{75698F0C-36E2-4650-978A-0F4929743C5A}">
      <formula1>"創造,連携,連携連絡調整,研修"</formula1>
    </dataValidation>
  </dataValidations>
  <pageMargins left="0.70866141732283472" right="0.70866141732283472" top="0.74803149606299213" bottom="0.74803149606299213" header="0.31496062992125984" footer="0.31496062992125984"/>
  <pageSetup paperSize="9" scale="83" orientation="portrait" r:id="rId1"/>
  <headerFooter>
    <oddHeader xml:space="preserve">&amp;L&amp;"ＭＳ 明朝,標準"別記様式1-1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B3F01-2AA5-4C6E-A74D-1BDECE0FE775}">
  <sheetPr>
    <pageSetUpPr fitToPage="1"/>
  </sheetPr>
  <dimension ref="A1:K27"/>
  <sheetViews>
    <sheetView view="pageBreakPreview" zoomScale="85" zoomScaleNormal="100" zoomScaleSheetLayoutView="85" workbookViewId="0">
      <selection activeCell="A12" sqref="A12:K12"/>
    </sheetView>
  </sheetViews>
  <sheetFormatPr defaultRowHeight="13.5"/>
  <cols>
    <col min="1" max="1" width="3.75" style="4" customWidth="1"/>
    <col min="2" max="2" width="25.375" style="4" customWidth="1"/>
    <col min="3" max="3" width="9" style="4"/>
    <col min="4" max="4" width="19.625" style="4" customWidth="1"/>
    <col min="5" max="5" width="4.375" style="4" customWidth="1"/>
    <col min="6" max="6" width="4.25" style="4" customWidth="1"/>
    <col min="7" max="7" width="4.125" style="4" customWidth="1"/>
    <col min="8" max="8" width="5.625" style="4" customWidth="1"/>
    <col min="9" max="10" width="4.625" style="4" customWidth="1"/>
    <col min="11" max="11" width="3.75" style="4" customWidth="1"/>
    <col min="12" max="256" width="9" style="4"/>
    <col min="257" max="257" width="3.75" style="4" customWidth="1"/>
    <col min="258" max="258" width="25.375" style="4" customWidth="1"/>
    <col min="259" max="259" width="9" style="4"/>
    <col min="260" max="260" width="19.625" style="4" customWidth="1"/>
    <col min="261" max="261" width="4.375" style="4" customWidth="1"/>
    <col min="262" max="262" width="4.25" style="4" customWidth="1"/>
    <col min="263" max="263" width="4.125" style="4" customWidth="1"/>
    <col min="264" max="264" width="5.625" style="4" customWidth="1"/>
    <col min="265" max="266" width="4.625" style="4" customWidth="1"/>
    <col min="267" max="267" width="3.75" style="4" customWidth="1"/>
    <col min="268" max="512" width="9" style="4"/>
    <col min="513" max="513" width="3.75" style="4" customWidth="1"/>
    <col min="514" max="514" width="25.375" style="4" customWidth="1"/>
    <col min="515" max="515" width="9" style="4"/>
    <col min="516" max="516" width="19.625" style="4" customWidth="1"/>
    <col min="517" max="517" width="4.375" style="4" customWidth="1"/>
    <col min="518" max="518" width="4.25" style="4" customWidth="1"/>
    <col min="519" max="519" width="4.125" style="4" customWidth="1"/>
    <col min="520" max="520" width="5.625" style="4" customWidth="1"/>
    <col min="521" max="522" width="4.625" style="4" customWidth="1"/>
    <col min="523" max="523" width="3.75" style="4" customWidth="1"/>
    <col min="524" max="768" width="9" style="4"/>
    <col min="769" max="769" width="3.75" style="4" customWidth="1"/>
    <col min="770" max="770" width="25.375" style="4" customWidth="1"/>
    <col min="771" max="771" width="9" style="4"/>
    <col min="772" max="772" width="19.625" style="4" customWidth="1"/>
    <col min="773" max="773" width="4.375" style="4" customWidth="1"/>
    <col min="774" max="774" width="4.25" style="4" customWidth="1"/>
    <col min="775" max="775" width="4.125" style="4" customWidth="1"/>
    <col min="776" max="776" width="5.625" style="4" customWidth="1"/>
    <col min="777" max="778" width="4.625" style="4" customWidth="1"/>
    <col min="779" max="779" width="3.75" style="4" customWidth="1"/>
    <col min="780" max="1024" width="9" style="4"/>
    <col min="1025" max="1025" width="3.75" style="4" customWidth="1"/>
    <col min="1026" max="1026" width="25.375" style="4" customWidth="1"/>
    <col min="1027" max="1027" width="9" style="4"/>
    <col min="1028" max="1028" width="19.625" style="4" customWidth="1"/>
    <col min="1029" max="1029" width="4.375" style="4" customWidth="1"/>
    <col min="1030" max="1030" width="4.25" style="4" customWidth="1"/>
    <col min="1031" max="1031" width="4.125" style="4" customWidth="1"/>
    <col min="1032" max="1032" width="5.625" style="4" customWidth="1"/>
    <col min="1033" max="1034" width="4.625" style="4" customWidth="1"/>
    <col min="1035" max="1035" width="3.75" style="4" customWidth="1"/>
    <col min="1036" max="1280" width="9" style="4"/>
    <col min="1281" max="1281" width="3.75" style="4" customWidth="1"/>
    <col min="1282" max="1282" width="25.375" style="4" customWidth="1"/>
    <col min="1283" max="1283" width="9" style="4"/>
    <col min="1284" max="1284" width="19.625" style="4" customWidth="1"/>
    <col min="1285" max="1285" width="4.375" style="4" customWidth="1"/>
    <col min="1286" max="1286" width="4.25" style="4" customWidth="1"/>
    <col min="1287" max="1287" width="4.125" style="4" customWidth="1"/>
    <col min="1288" max="1288" width="5.625" style="4" customWidth="1"/>
    <col min="1289" max="1290" width="4.625" style="4" customWidth="1"/>
    <col min="1291" max="1291" width="3.75" style="4" customWidth="1"/>
    <col min="1292" max="1536" width="9" style="4"/>
    <col min="1537" max="1537" width="3.75" style="4" customWidth="1"/>
    <col min="1538" max="1538" width="25.375" style="4" customWidth="1"/>
    <col min="1539" max="1539" width="9" style="4"/>
    <col min="1540" max="1540" width="19.625" style="4" customWidth="1"/>
    <col min="1541" max="1541" width="4.375" style="4" customWidth="1"/>
    <col min="1542" max="1542" width="4.25" style="4" customWidth="1"/>
    <col min="1543" max="1543" width="4.125" style="4" customWidth="1"/>
    <col min="1544" max="1544" width="5.625" style="4" customWidth="1"/>
    <col min="1545" max="1546" width="4.625" style="4" customWidth="1"/>
    <col min="1547" max="1547" width="3.75" style="4" customWidth="1"/>
    <col min="1548" max="1792" width="9" style="4"/>
    <col min="1793" max="1793" width="3.75" style="4" customWidth="1"/>
    <col min="1794" max="1794" width="25.375" style="4" customWidth="1"/>
    <col min="1795" max="1795" width="9" style="4"/>
    <col min="1796" max="1796" width="19.625" style="4" customWidth="1"/>
    <col min="1797" max="1797" width="4.375" style="4" customWidth="1"/>
    <col min="1798" max="1798" width="4.25" style="4" customWidth="1"/>
    <col min="1799" max="1799" width="4.125" style="4" customWidth="1"/>
    <col min="1800" max="1800" width="5.625" style="4" customWidth="1"/>
    <col min="1801" max="1802" width="4.625" style="4" customWidth="1"/>
    <col min="1803" max="1803" width="3.75" style="4" customWidth="1"/>
    <col min="1804" max="2048" width="9" style="4"/>
    <col min="2049" max="2049" width="3.75" style="4" customWidth="1"/>
    <col min="2050" max="2050" width="25.375" style="4" customWidth="1"/>
    <col min="2051" max="2051" width="9" style="4"/>
    <col min="2052" max="2052" width="19.625" style="4" customWidth="1"/>
    <col min="2053" max="2053" width="4.375" style="4" customWidth="1"/>
    <col min="2054" max="2054" width="4.25" style="4" customWidth="1"/>
    <col min="2055" max="2055" width="4.125" style="4" customWidth="1"/>
    <col min="2056" max="2056" width="5.625" style="4" customWidth="1"/>
    <col min="2057" max="2058" width="4.625" style="4" customWidth="1"/>
    <col min="2059" max="2059" width="3.75" style="4" customWidth="1"/>
    <col min="2060" max="2304" width="9" style="4"/>
    <col min="2305" max="2305" width="3.75" style="4" customWidth="1"/>
    <col min="2306" max="2306" width="25.375" style="4" customWidth="1"/>
    <col min="2307" max="2307" width="9" style="4"/>
    <col min="2308" max="2308" width="19.625" style="4" customWidth="1"/>
    <col min="2309" max="2309" width="4.375" style="4" customWidth="1"/>
    <col min="2310" max="2310" width="4.25" style="4" customWidth="1"/>
    <col min="2311" max="2311" width="4.125" style="4" customWidth="1"/>
    <col min="2312" max="2312" width="5.625" style="4" customWidth="1"/>
    <col min="2313" max="2314" width="4.625" style="4" customWidth="1"/>
    <col min="2315" max="2315" width="3.75" style="4" customWidth="1"/>
    <col min="2316" max="2560" width="9" style="4"/>
    <col min="2561" max="2561" width="3.75" style="4" customWidth="1"/>
    <col min="2562" max="2562" width="25.375" style="4" customWidth="1"/>
    <col min="2563" max="2563" width="9" style="4"/>
    <col min="2564" max="2564" width="19.625" style="4" customWidth="1"/>
    <col min="2565" max="2565" width="4.375" style="4" customWidth="1"/>
    <col min="2566" max="2566" width="4.25" style="4" customWidth="1"/>
    <col min="2567" max="2567" width="4.125" style="4" customWidth="1"/>
    <col min="2568" max="2568" width="5.625" style="4" customWidth="1"/>
    <col min="2569" max="2570" width="4.625" style="4" customWidth="1"/>
    <col min="2571" max="2571" width="3.75" style="4" customWidth="1"/>
    <col min="2572" max="2816" width="9" style="4"/>
    <col min="2817" max="2817" width="3.75" style="4" customWidth="1"/>
    <col min="2818" max="2818" width="25.375" style="4" customWidth="1"/>
    <col min="2819" max="2819" width="9" style="4"/>
    <col min="2820" max="2820" width="19.625" style="4" customWidth="1"/>
    <col min="2821" max="2821" width="4.375" style="4" customWidth="1"/>
    <col min="2822" max="2822" width="4.25" style="4" customWidth="1"/>
    <col min="2823" max="2823" width="4.125" style="4" customWidth="1"/>
    <col min="2824" max="2824" width="5.625" style="4" customWidth="1"/>
    <col min="2825" max="2826" width="4.625" style="4" customWidth="1"/>
    <col min="2827" max="2827" width="3.75" style="4" customWidth="1"/>
    <col min="2828" max="3072" width="9" style="4"/>
    <col min="3073" max="3073" width="3.75" style="4" customWidth="1"/>
    <col min="3074" max="3074" width="25.375" style="4" customWidth="1"/>
    <col min="3075" max="3075" width="9" style="4"/>
    <col min="3076" max="3076" width="19.625" style="4" customWidth="1"/>
    <col min="3077" max="3077" width="4.375" style="4" customWidth="1"/>
    <col min="3078" max="3078" width="4.25" style="4" customWidth="1"/>
    <col min="3079" max="3079" width="4.125" style="4" customWidth="1"/>
    <col min="3080" max="3080" width="5.625" style="4" customWidth="1"/>
    <col min="3081" max="3082" width="4.625" style="4" customWidth="1"/>
    <col min="3083" max="3083" width="3.75" style="4" customWidth="1"/>
    <col min="3084" max="3328" width="9" style="4"/>
    <col min="3329" max="3329" width="3.75" style="4" customWidth="1"/>
    <col min="3330" max="3330" width="25.375" style="4" customWidth="1"/>
    <col min="3331" max="3331" width="9" style="4"/>
    <col min="3332" max="3332" width="19.625" style="4" customWidth="1"/>
    <col min="3333" max="3333" width="4.375" style="4" customWidth="1"/>
    <col min="3334" max="3334" width="4.25" style="4" customWidth="1"/>
    <col min="3335" max="3335" width="4.125" style="4" customWidth="1"/>
    <col min="3336" max="3336" width="5.625" style="4" customWidth="1"/>
    <col min="3337" max="3338" width="4.625" style="4" customWidth="1"/>
    <col min="3339" max="3339" width="3.75" style="4" customWidth="1"/>
    <col min="3340" max="3584" width="9" style="4"/>
    <col min="3585" max="3585" width="3.75" style="4" customWidth="1"/>
    <col min="3586" max="3586" width="25.375" style="4" customWidth="1"/>
    <col min="3587" max="3587" width="9" style="4"/>
    <col min="3588" max="3588" width="19.625" style="4" customWidth="1"/>
    <col min="3589" max="3589" width="4.375" style="4" customWidth="1"/>
    <col min="3590" max="3590" width="4.25" style="4" customWidth="1"/>
    <col min="3591" max="3591" width="4.125" style="4" customWidth="1"/>
    <col min="3592" max="3592" width="5.625" style="4" customWidth="1"/>
    <col min="3593" max="3594" width="4.625" style="4" customWidth="1"/>
    <col min="3595" max="3595" width="3.75" style="4" customWidth="1"/>
    <col min="3596" max="3840" width="9" style="4"/>
    <col min="3841" max="3841" width="3.75" style="4" customWidth="1"/>
    <col min="3842" max="3842" width="25.375" style="4" customWidth="1"/>
    <col min="3843" max="3843" width="9" style="4"/>
    <col min="3844" max="3844" width="19.625" style="4" customWidth="1"/>
    <col min="3845" max="3845" width="4.375" style="4" customWidth="1"/>
    <col min="3846" max="3846" width="4.25" style="4" customWidth="1"/>
    <col min="3847" max="3847" width="4.125" style="4" customWidth="1"/>
    <col min="3848" max="3848" width="5.625" style="4" customWidth="1"/>
    <col min="3849" max="3850" width="4.625" style="4" customWidth="1"/>
    <col min="3851" max="3851" width="3.75" style="4" customWidth="1"/>
    <col min="3852" max="4096" width="9" style="4"/>
    <col min="4097" max="4097" width="3.75" style="4" customWidth="1"/>
    <col min="4098" max="4098" width="25.375" style="4" customWidth="1"/>
    <col min="4099" max="4099" width="9" style="4"/>
    <col min="4100" max="4100" width="19.625" style="4" customWidth="1"/>
    <col min="4101" max="4101" width="4.375" style="4" customWidth="1"/>
    <col min="4102" max="4102" width="4.25" style="4" customWidth="1"/>
    <col min="4103" max="4103" width="4.125" style="4" customWidth="1"/>
    <col min="4104" max="4104" width="5.625" style="4" customWidth="1"/>
    <col min="4105" max="4106" width="4.625" style="4" customWidth="1"/>
    <col min="4107" max="4107" width="3.75" style="4" customWidth="1"/>
    <col min="4108" max="4352" width="9" style="4"/>
    <col min="4353" max="4353" width="3.75" style="4" customWidth="1"/>
    <col min="4354" max="4354" width="25.375" style="4" customWidth="1"/>
    <col min="4355" max="4355" width="9" style="4"/>
    <col min="4356" max="4356" width="19.625" style="4" customWidth="1"/>
    <col min="4357" max="4357" width="4.375" style="4" customWidth="1"/>
    <col min="4358" max="4358" width="4.25" style="4" customWidth="1"/>
    <col min="4359" max="4359" width="4.125" style="4" customWidth="1"/>
    <col min="4360" max="4360" width="5.625" style="4" customWidth="1"/>
    <col min="4361" max="4362" width="4.625" style="4" customWidth="1"/>
    <col min="4363" max="4363" width="3.75" style="4" customWidth="1"/>
    <col min="4364" max="4608" width="9" style="4"/>
    <col min="4609" max="4609" width="3.75" style="4" customWidth="1"/>
    <col min="4610" max="4610" width="25.375" style="4" customWidth="1"/>
    <col min="4611" max="4611" width="9" style="4"/>
    <col min="4612" max="4612" width="19.625" style="4" customWidth="1"/>
    <col min="4613" max="4613" width="4.375" style="4" customWidth="1"/>
    <col min="4614" max="4614" width="4.25" style="4" customWidth="1"/>
    <col min="4615" max="4615" width="4.125" style="4" customWidth="1"/>
    <col min="4616" max="4616" width="5.625" style="4" customWidth="1"/>
    <col min="4617" max="4618" width="4.625" style="4" customWidth="1"/>
    <col min="4619" max="4619" width="3.75" style="4" customWidth="1"/>
    <col min="4620" max="4864" width="9" style="4"/>
    <col min="4865" max="4865" width="3.75" style="4" customWidth="1"/>
    <col min="4866" max="4866" width="25.375" style="4" customWidth="1"/>
    <col min="4867" max="4867" width="9" style="4"/>
    <col min="4868" max="4868" width="19.625" style="4" customWidth="1"/>
    <col min="4869" max="4869" width="4.375" style="4" customWidth="1"/>
    <col min="4870" max="4870" width="4.25" style="4" customWidth="1"/>
    <col min="4871" max="4871" width="4.125" style="4" customWidth="1"/>
    <col min="4872" max="4872" width="5.625" style="4" customWidth="1"/>
    <col min="4873" max="4874" width="4.625" style="4" customWidth="1"/>
    <col min="4875" max="4875" width="3.75" style="4" customWidth="1"/>
    <col min="4876" max="5120" width="9" style="4"/>
    <col min="5121" max="5121" width="3.75" style="4" customWidth="1"/>
    <col min="5122" max="5122" width="25.375" style="4" customWidth="1"/>
    <col min="5123" max="5123" width="9" style="4"/>
    <col min="5124" max="5124" width="19.625" style="4" customWidth="1"/>
    <col min="5125" max="5125" width="4.375" style="4" customWidth="1"/>
    <col min="5126" max="5126" width="4.25" style="4" customWidth="1"/>
    <col min="5127" max="5127" width="4.125" style="4" customWidth="1"/>
    <col min="5128" max="5128" width="5.625" style="4" customWidth="1"/>
    <col min="5129" max="5130" width="4.625" style="4" customWidth="1"/>
    <col min="5131" max="5131" width="3.75" style="4" customWidth="1"/>
    <col min="5132" max="5376" width="9" style="4"/>
    <col min="5377" max="5377" width="3.75" style="4" customWidth="1"/>
    <col min="5378" max="5378" width="25.375" style="4" customWidth="1"/>
    <col min="5379" max="5379" width="9" style="4"/>
    <col min="5380" max="5380" width="19.625" style="4" customWidth="1"/>
    <col min="5381" max="5381" width="4.375" style="4" customWidth="1"/>
    <col min="5382" max="5382" width="4.25" style="4" customWidth="1"/>
    <col min="5383" max="5383" width="4.125" style="4" customWidth="1"/>
    <col min="5384" max="5384" width="5.625" style="4" customWidth="1"/>
    <col min="5385" max="5386" width="4.625" style="4" customWidth="1"/>
    <col min="5387" max="5387" width="3.75" style="4" customWidth="1"/>
    <col min="5388" max="5632" width="9" style="4"/>
    <col min="5633" max="5633" width="3.75" style="4" customWidth="1"/>
    <col min="5634" max="5634" width="25.375" style="4" customWidth="1"/>
    <col min="5635" max="5635" width="9" style="4"/>
    <col min="5636" max="5636" width="19.625" style="4" customWidth="1"/>
    <col min="5637" max="5637" width="4.375" style="4" customWidth="1"/>
    <col min="5638" max="5638" width="4.25" style="4" customWidth="1"/>
    <col min="5639" max="5639" width="4.125" style="4" customWidth="1"/>
    <col min="5640" max="5640" width="5.625" style="4" customWidth="1"/>
    <col min="5641" max="5642" width="4.625" style="4" customWidth="1"/>
    <col min="5643" max="5643" width="3.75" style="4" customWidth="1"/>
    <col min="5644" max="5888" width="9" style="4"/>
    <col min="5889" max="5889" width="3.75" style="4" customWidth="1"/>
    <col min="5890" max="5890" width="25.375" style="4" customWidth="1"/>
    <col min="5891" max="5891" width="9" style="4"/>
    <col min="5892" max="5892" width="19.625" style="4" customWidth="1"/>
    <col min="5893" max="5893" width="4.375" style="4" customWidth="1"/>
    <col min="5894" max="5894" width="4.25" style="4" customWidth="1"/>
    <col min="5895" max="5895" width="4.125" style="4" customWidth="1"/>
    <col min="5896" max="5896" width="5.625" style="4" customWidth="1"/>
    <col min="5897" max="5898" width="4.625" style="4" customWidth="1"/>
    <col min="5899" max="5899" width="3.75" style="4" customWidth="1"/>
    <col min="5900" max="6144" width="9" style="4"/>
    <col min="6145" max="6145" width="3.75" style="4" customWidth="1"/>
    <col min="6146" max="6146" width="25.375" style="4" customWidth="1"/>
    <col min="6147" max="6147" width="9" style="4"/>
    <col min="6148" max="6148" width="19.625" style="4" customWidth="1"/>
    <col min="6149" max="6149" width="4.375" style="4" customWidth="1"/>
    <col min="6150" max="6150" width="4.25" style="4" customWidth="1"/>
    <col min="6151" max="6151" width="4.125" style="4" customWidth="1"/>
    <col min="6152" max="6152" width="5.625" style="4" customWidth="1"/>
    <col min="6153" max="6154" width="4.625" style="4" customWidth="1"/>
    <col min="6155" max="6155" width="3.75" style="4" customWidth="1"/>
    <col min="6156" max="6400" width="9" style="4"/>
    <col min="6401" max="6401" width="3.75" style="4" customWidth="1"/>
    <col min="6402" max="6402" width="25.375" style="4" customWidth="1"/>
    <col min="6403" max="6403" width="9" style="4"/>
    <col min="6404" max="6404" width="19.625" style="4" customWidth="1"/>
    <col min="6405" max="6405" width="4.375" style="4" customWidth="1"/>
    <col min="6406" max="6406" width="4.25" style="4" customWidth="1"/>
    <col min="6407" max="6407" width="4.125" style="4" customWidth="1"/>
    <col min="6408" max="6408" width="5.625" style="4" customWidth="1"/>
    <col min="6409" max="6410" width="4.625" style="4" customWidth="1"/>
    <col min="6411" max="6411" width="3.75" style="4" customWidth="1"/>
    <col min="6412" max="6656" width="9" style="4"/>
    <col min="6657" max="6657" width="3.75" style="4" customWidth="1"/>
    <col min="6658" max="6658" width="25.375" style="4" customWidth="1"/>
    <col min="6659" max="6659" width="9" style="4"/>
    <col min="6660" max="6660" width="19.625" style="4" customWidth="1"/>
    <col min="6661" max="6661" width="4.375" style="4" customWidth="1"/>
    <col min="6662" max="6662" width="4.25" style="4" customWidth="1"/>
    <col min="6663" max="6663" width="4.125" style="4" customWidth="1"/>
    <col min="6664" max="6664" width="5.625" style="4" customWidth="1"/>
    <col min="6665" max="6666" width="4.625" style="4" customWidth="1"/>
    <col min="6667" max="6667" width="3.75" style="4" customWidth="1"/>
    <col min="6668" max="6912" width="9" style="4"/>
    <col min="6913" max="6913" width="3.75" style="4" customWidth="1"/>
    <col min="6914" max="6914" width="25.375" style="4" customWidth="1"/>
    <col min="6915" max="6915" width="9" style="4"/>
    <col min="6916" max="6916" width="19.625" style="4" customWidth="1"/>
    <col min="6917" max="6917" width="4.375" style="4" customWidth="1"/>
    <col min="6918" max="6918" width="4.25" style="4" customWidth="1"/>
    <col min="6919" max="6919" width="4.125" style="4" customWidth="1"/>
    <col min="6920" max="6920" width="5.625" style="4" customWidth="1"/>
    <col min="6921" max="6922" width="4.625" style="4" customWidth="1"/>
    <col min="6923" max="6923" width="3.75" style="4" customWidth="1"/>
    <col min="6924" max="7168" width="9" style="4"/>
    <col min="7169" max="7169" width="3.75" style="4" customWidth="1"/>
    <col min="7170" max="7170" width="25.375" style="4" customWidth="1"/>
    <col min="7171" max="7171" width="9" style="4"/>
    <col min="7172" max="7172" width="19.625" style="4" customWidth="1"/>
    <col min="7173" max="7173" width="4.375" style="4" customWidth="1"/>
    <col min="7174" max="7174" width="4.25" style="4" customWidth="1"/>
    <col min="7175" max="7175" width="4.125" style="4" customWidth="1"/>
    <col min="7176" max="7176" width="5.625" style="4" customWidth="1"/>
    <col min="7177" max="7178" width="4.625" style="4" customWidth="1"/>
    <col min="7179" max="7179" width="3.75" style="4" customWidth="1"/>
    <col min="7180" max="7424" width="9" style="4"/>
    <col min="7425" max="7425" width="3.75" style="4" customWidth="1"/>
    <col min="7426" max="7426" width="25.375" style="4" customWidth="1"/>
    <col min="7427" max="7427" width="9" style="4"/>
    <col min="7428" max="7428" width="19.625" style="4" customWidth="1"/>
    <col min="7429" max="7429" width="4.375" style="4" customWidth="1"/>
    <col min="7430" max="7430" width="4.25" style="4" customWidth="1"/>
    <col min="7431" max="7431" width="4.125" style="4" customWidth="1"/>
    <col min="7432" max="7432" width="5.625" style="4" customWidth="1"/>
    <col min="7433" max="7434" width="4.625" style="4" customWidth="1"/>
    <col min="7435" max="7435" width="3.75" style="4" customWidth="1"/>
    <col min="7436" max="7680" width="9" style="4"/>
    <col min="7681" max="7681" width="3.75" style="4" customWidth="1"/>
    <col min="7682" max="7682" width="25.375" style="4" customWidth="1"/>
    <col min="7683" max="7683" width="9" style="4"/>
    <col min="7684" max="7684" width="19.625" style="4" customWidth="1"/>
    <col min="7685" max="7685" width="4.375" style="4" customWidth="1"/>
    <col min="7686" max="7686" width="4.25" style="4" customWidth="1"/>
    <col min="7687" max="7687" width="4.125" style="4" customWidth="1"/>
    <col min="7688" max="7688" width="5.625" style="4" customWidth="1"/>
    <col min="7689" max="7690" width="4.625" style="4" customWidth="1"/>
    <col min="7691" max="7691" width="3.75" style="4" customWidth="1"/>
    <col min="7692" max="7936" width="9" style="4"/>
    <col min="7937" max="7937" width="3.75" style="4" customWidth="1"/>
    <col min="7938" max="7938" width="25.375" style="4" customWidth="1"/>
    <col min="7939" max="7939" width="9" style="4"/>
    <col min="7940" max="7940" width="19.625" style="4" customWidth="1"/>
    <col min="7941" max="7941" width="4.375" style="4" customWidth="1"/>
    <col min="7942" max="7942" width="4.25" style="4" customWidth="1"/>
    <col min="7943" max="7943" width="4.125" style="4" customWidth="1"/>
    <col min="7944" max="7944" width="5.625" style="4" customWidth="1"/>
    <col min="7945" max="7946" width="4.625" style="4" customWidth="1"/>
    <col min="7947" max="7947" width="3.75" style="4" customWidth="1"/>
    <col min="7948" max="8192" width="9" style="4"/>
    <col min="8193" max="8193" width="3.75" style="4" customWidth="1"/>
    <col min="8194" max="8194" width="25.375" style="4" customWidth="1"/>
    <col min="8195" max="8195" width="9" style="4"/>
    <col min="8196" max="8196" width="19.625" style="4" customWidth="1"/>
    <col min="8197" max="8197" width="4.375" style="4" customWidth="1"/>
    <col min="8198" max="8198" width="4.25" style="4" customWidth="1"/>
    <col min="8199" max="8199" width="4.125" style="4" customWidth="1"/>
    <col min="8200" max="8200" width="5.625" style="4" customWidth="1"/>
    <col min="8201" max="8202" width="4.625" style="4" customWidth="1"/>
    <col min="8203" max="8203" width="3.75" style="4" customWidth="1"/>
    <col min="8204" max="8448" width="9" style="4"/>
    <col min="8449" max="8449" width="3.75" style="4" customWidth="1"/>
    <col min="8450" max="8450" width="25.375" style="4" customWidth="1"/>
    <col min="8451" max="8451" width="9" style="4"/>
    <col min="8452" max="8452" width="19.625" style="4" customWidth="1"/>
    <col min="8453" max="8453" width="4.375" style="4" customWidth="1"/>
    <col min="8454" max="8454" width="4.25" style="4" customWidth="1"/>
    <col min="8455" max="8455" width="4.125" style="4" customWidth="1"/>
    <col min="8456" max="8456" width="5.625" style="4" customWidth="1"/>
    <col min="8457" max="8458" width="4.625" style="4" customWidth="1"/>
    <col min="8459" max="8459" width="3.75" style="4" customWidth="1"/>
    <col min="8460" max="8704" width="9" style="4"/>
    <col min="8705" max="8705" width="3.75" style="4" customWidth="1"/>
    <col min="8706" max="8706" width="25.375" style="4" customWidth="1"/>
    <col min="8707" max="8707" width="9" style="4"/>
    <col min="8708" max="8708" width="19.625" style="4" customWidth="1"/>
    <col min="8709" max="8709" width="4.375" style="4" customWidth="1"/>
    <col min="8710" max="8710" width="4.25" style="4" customWidth="1"/>
    <col min="8711" max="8711" width="4.125" style="4" customWidth="1"/>
    <col min="8712" max="8712" width="5.625" style="4" customWidth="1"/>
    <col min="8713" max="8714" width="4.625" style="4" customWidth="1"/>
    <col min="8715" max="8715" width="3.75" style="4" customWidth="1"/>
    <col min="8716" max="8960" width="9" style="4"/>
    <col min="8961" max="8961" width="3.75" style="4" customWidth="1"/>
    <col min="8962" max="8962" width="25.375" style="4" customWidth="1"/>
    <col min="8963" max="8963" width="9" style="4"/>
    <col min="8964" max="8964" width="19.625" style="4" customWidth="1"/>
    <col min="8965" max="8965" width="4.375" style="4" customWidth="1"/>
    <col min="8966" max="8966" width="4.25" style="4" customWidth="1"/>
    <col min="8967" max="8967" width="4.125" style="4" customWidth="1"/>
    <col min="8968" max="8968" width="5.625" style="4" customWidth="1"/>
    <col min="8969" max="8970" width="4.625" style="4" customWidth="1"/>
    <col min="8971" max="8971" width="3.75" style="4" customWidth="1"/>
    <col min="8972" max="9216" width="9" style="4"/>
    <col min="9217" max="9217" width="3.75" style="4" customWidth="1"/>
    <col min="9218" max="9218" width="25.375" style="4" customWidth="1"/>
    <col min="9219" max="9219" width="9" style="4"/>
    <col min="9220" max="9220" width="19.625" style="4" customWidth="1"/>
    <col min="9221" max="9221" width="4.375" style="4" customWidth="1"/>
    <col min="9222" max="9222" width="4.25" style="4" customWidth="1"/>
    <col min="9223" max="9223" width="4.125" style="4" customWidth="1"/>
    <col min="9224" max="9224" width="5.625" style="4" customWidth="1"/>
    <col min="9225" max="9226" width="4.625" style="4" customWidth="1"/>
    <col min="9227" max="9227" width="3.75" style="4" customWidth="1"/>
    <col min="9228" max="9472" width="9" style="4"/>
    <col min="9473" max="9473" width="3.75" style="4" customWidth="1"/>
    <col min="9474" max="9474" width="25.375" style="4" customWidth="1"/>
    <col min="9475" max="9475" width="9" style="4"/>
    <col min="9476" max="9476" width="19.625" style="4" customWidth="1"/>
    <col min="9477" max="9477" width="4.375" style="4" customWidth="1"/>
    <col min="9478" max="9478" width="4.25" style="4" customWidth="1"/>
    <col min="9479" max="9479" width="4.125" style="4" customWidth="1"/>
    <col min="9480" max="9480" width="5.625" style="4" customWidth="1"/>
    <col min="9481" max="9482" width="4.625" style="4" customWidth="1"/>
    <col min="9483" max="9483" width="3.75" style="4" customWidth="1"/>
    <col min="9484" max="9728" width="9" style="4"/>
    <col min="9729" max="9729" width="3.75" style="4" customWidth="1"/>
    <col min="9730" max="9730" width="25.375" style="4" customWidth="1"/>
    <col min="9731" max="9731" width="9" style="4"/>
    <col min="9732" max="9732" width="19.625" style="4" customWidth="1"/>
    <col min="9733" max="9733" width="4.375" style="4" customWidth="1"/>
    <col min="9734" max="9734" width="4.25" style="4" customWidth="1"/>
    <col min="9735" max="9735" width="4.125" style="4" customWidth="1"/>
    <col min="9736" max="9736" width="5.625" style="4" customWidth="1"/>
    <col min="9737" max="9738" width="4.625" style="4" customWidth="1"/>
    <col min="9739" max="9739" width="3.75" style="4" customWidth="1"/>
    <col min="9740" max="9984" width="9" style="4"/>
    <col min="9985" max="9985" width="3.75" style="4" customWidth="1"/>
    <col min="9986" max="9986" width="25.375" style="4" customWidth="1"/>
    <col min="9987" max="9987" width="9" style="4"/>
    <col min="9988" max="9988" width="19.625" style="4" customWidth="1"/>
    <col min="9989" max="9989" width="4.375" style="4" customWidth="1"/>
    <col min="9990" max="9990" width="4.25" style="4" customWidth="1"/>
    <col min="9991" max="9991" width="4.125" style="4" customWidth="1"/>
    <col min="9992" max="9992" width="5.625" style="4" customWidth="1"/>
    <col min="9993" max="9994" width="4.625" style="4" customWidth="1"/>
    <col min="9995" max="9995" width="3.75" style="4" customWidth="1"/>
    <col min="9996" max="10240" width="9" style="4"/>
    <col min="10241" max="10241" width="3.75" style="4" customWidth="1"/>
    <col min="10242" max="10242" width="25.375" style="4" customWidth="1"/>
    <col min="10243" max="10243" width="9" style="4"/>
    <col min="10244" max="10244" width="19.625" style="4" customWidth="1"/>
    <col min="10245" max="10245" width="4.375" style="4" customWidth="1"/>
    <col min="10246" max="10246" width="4.25" style="4" customWidth="1"/>
    <col min="10247" max="10247" width="4.125" style="4" customWidth="1"/>
    <col min="10248" max="10248" width="5.625" style="4" customWidth="1"/>
    <col min="10249" max="10250" width="4.625" style="4" customWidth="1"/>
    <col min="10251" max="10251" width="3.75" style="4" customWidth="1"/>
    <col min="10252" max="10496" width="9" style="4"/>
    <col min="10497" max="10497" width="3.75" style="4" customWidth="1"/>
    <col min="10498" max="10498" width="25.375" style="4" customWidth="1"/>
    <col min="10499" max="10499" width="9" style="4"/>
    <col min="10500" max="10500" width="19.625" style="4" customWidth="1"/>
    <col min="10501" max="10501" width="4.375" style="4" customWidth="1"/>
    <col min="10502" max="10502" width="4.25" style="4" customWidth="1"/>
    <col min="10503" max="10503" width="4.125" style="4" customWidth="1"/>
    <col min="10504" max="10504" width="5.625" style="4" customWidth="1"/>
    <col min="10505" max="10506" width="4.625" style="4" customWidth="1"/>
    <col min="10507" max="10507" width="3.75" style="4" customWidth="1"/>
    <col min="10508" max="10752" width="9" style="4"/>
    <col min="10753" max="10753" width="3.75" style="4" customWidth="1"/>
    <col min="10754" max="10754" width="25.375" style="4" customWidth="1"/>
    <col min="10755" max="10755" width="9" style="4"/>
    <col min="10756" max="10756" width="19.625" style="4" customWidth="1"/>
    <col min="10757" max="10757" width="4.375" style="4" customWidth="1"/>
    <col min="10758" max="10758" width="4.25" style="4" customWidth="1"/>
    <col min="10759" max="10759" width="4.125" style="4" customWidth="1"/>
    <col min="10760" max="10760" width="5.625" style="4" customWidth="1"/>
    <col min="10761" max="10762" width="4.625" style="4" customWidth="1"/>
    <col min="10763" max="10763" width="3.75" style="4" customWidth="1"/>
    <col min="10764" max="11008" width="9" style="4"/>
    <col min="11009" max="11009" width="3.75" style="4" customWidth="1"/>
    <col min="11010" max="11010" width="25.375" style="4" customWidth="1"/>
    <col min="11011" max="11011" width="9" style="4"/>
    <col min="11012" max="11012" width="19.625" style="4" customWidth="1"/>
    <col min="11013" max="11013" width="4.375" style="4" customWidth="1"/>
    <col min="11014" max="11014" width="4.25" style="4" customWidth="1"/>
    <col min="11015" max="11015" width="4.125" style="4" customWidth="1"/>
    <col min="11016" max="11016" width="5.625" style="4" customWidth="1"/>
    <col min="11017" max="11018" width="4.625" style="4" customWidth="1"/>
    <col min="11019" max="11019" width="3.75" style="4" customWidth="1"/>
    <col min="11020" max="11264" width="9" style="4"/>
    <col min="11265" max="11265" width="3.75" style="4" customWidth="1"/>
    <col min="11266" max="11266" width="25.375" style="4" customWidth="1"/>
    <col min="11267" max="11267" width="9" style="4"/>
    <col min="11268" max="11268" width="19.625" style="4" customWidth="1"/>
    <col min="11269" max="11269" width="4.375" style="4" customWidth="1"/>
    <col min="11270" max="11270" width="4.25" style="4" customWidth="1"/>
    <col min="11271" max="11271" width="4.125" style="4" customWidth="1"/>
    <col min="11272" max="11272" width="5.625" style="4" customWidth="1"/>
    <col min="11273" max="11274" width="4.625" style="4" customWidth="1"/>
    <col min="11275" max="11275" width="3.75" style="4" customWidth="1"/>
    <col min="11276" max="11520" width="9" style="4"/>
    <col min="11521" max="11521" width="3.75" style="4" customWidth="1"/>
    <col min="11522" max="11522" width="25.375" style="4" customWidth="1"/>
    <col min="11523" max="11523" width="9" style="4"/>
    <col min="11524" max="11524" width="19.625" style="4" customWidth="1"/>
    <col min="11525" max="11525" width="4.375" style="4" customWidth="1"/>
    <col min="11526" max="11526" width="4.25" style="4" customWidth="1"/>
    <col min="11527" max="11527" width="4.125" style="4" customWidth="1"/>
    <col min="11528" max="11528" width="5.625" style="4" customWidth="1"/>
    <col min="11529" max="11530" width="4.625" style="4" customWidth="1"/>
    <col min="11531" max="11531" width="3.75" style="4" customWidth="1"/>
    <col min="11532" max="11776" width="9" style="4"/>
    <col min="11777" max="11777" width="3.75" style="4" customWidth="1"/>
    <col min="11778" max="11778" width="25.375" style="4" customWidth="1"/>
    <col min="11779" max="11779" width="9" style="4"/>
    <col min="11780" max="11780" width="19.625" style="4" customWidth="1"/>
    <col min="11781" max="11781" width="4.375" style="4" customWidth="1"/>
    <col min="11782" max="11782" width="4.25" style="4" customWidth="1"/>
    <col min="11783" max="11783" width="4.125" style="4" customWidth="1"/>
    <col min="11784" max="11784" width="5.625" style="4" customWidth="1"/>
    <col min="11785" max="11786" width="4.625" style="4" customWidth="1"/>
    <col min="11787" max="11787" width="3.75" style="4" customWidth="1"/>
    <col min="11788" max="12032" width="9" style="4"/>
    <col min="12033" max="12033" width="3.75" style="4" customWidth="1"/>
    <col min="12034" max="12034" width="25.375" style="4" customWidth="1"/>
    <col min="12035" max="12035" width="9" style="4"/>
    <col min="12036" max="12036" width="19.625" style="4" customWidth="1"/>
    <col min="12037" max="12037" width="4.375" style="4" customWidth="1"/>
    <col min="12038" max="12038" width="4.25" style="4" customWidth="1"/>
    <col min="12039" max="12039" width="4.125" style="4" customWidth="1"/>
    <col min="12040" max="12040" width="5.625" style="4" customWidth="1"/>
    <col min="12041" max="12042" width="4.625" style="4" customWidth="1"/>
    <col min="12043" max="12043" width="3.75" style="4" customWidth="1"/>
    <col min="12044" max="12288" width="9" style="4"/>
    <col min="12289" max="12289" width="3.75" style="4" customWidth="1"/>
    <col min="12290" max="12290" width="25.375" style="4" customWidth="1"/>
    <col min="12291" max="12291" width="9" style="4"/>
    <col min="12292" max="12292" width="19.625" style="4" customWidth="1"/>
    <col min="12293" max="12293" width="4.375" style="4" customWidth="1"/>
    <col min="12294" max="12294" width="4.25" style="4" customWidth="1"/>
    <col min="12295" max="12295" width="4.125" style="4" customWidth="1"/>
    <col min="12296" max="12296" width="5.625" style="4" customWidth="1"/>
    <col min="12297" max="12298" width="4.625" style="4" customWidth="1"/>
    <col min="12299" max="12299" width="3.75" style="4" customWidth="1"/>
    <col min="12300" max="12544" width="9" style="4"/>
    <col min="12545" max="12545" width="3.75" style="4" customWidth="1"/>
    <col min="12546" max="12546" width="25.375" style="4" customWidth="1"/>
    <col min="12547" max="12547" width="9" style="4"/>
    <col min="12548" max="12548" width="19.625" style="4" customWidth="1"/>
    <col min="12549" max="12549" width="4.375" style="4" customWidth="1"/>
    <col min="12550" max="12550" width="4.25" style="4" customWidth="1"/>
    <col min="12551" max="12551" width="4.125" style="4" customWidth="1"/>
    <col min="12552" max="12552" width="5.625" style="4" customWidth="1"/>
    <col min="12553" max="12554" width="4.625" style="4" customWidth="1"/>
    <col min="12555" max="12555" width="3.75" style="4" customWidth="1"/>
    <col min="12556" max="12800" width="9" style="4"/>
    <col min="12801" max="12801" width="3.75" style="4" customWidth="1"/>
    <col min="12802" max="12802" width="25.375" style="4" customWidth="1"/>
    <col min="12803" max="12803" width="9" style="4"/>
    <col min="12804" max="12804" width="19.625" style="4" customWidth="1"/>
    <col min="12805" max="12805" width="4.375" style="4" customWidth="1"/>
    <col min="12806" max="12806" width="4.25" style="4" customWidth="1"/>
    <col min="12807" max="12807" width="4.125" style="4" customWidth="1"/>
    <col min="12808" max="12808" width="5.625" style="4" customWidth="1"/>
    <col min="12809" max="12810" width="4.625" style="4" customWidth="1"/>
    <col min="12811" max="12811" width="3.75" style="4" customWidth="1"/>
    <col min="12812" max="13056" width="9" style="4"/>
    <col min="13057" max="13057" width="3.75" style="4" customWidth="1"/>
    <col min="13058" max="13058" width="25.375" style="4" customWidth="1"/>
    <col min="13059" max="13059" width="9" style="4"/>
    <col min="13060" max="13060" width="19.625" style="4" customWidth="1"/>
    <col min="13061" max="13061" width="4.375" style="4" customWidth="1"/>
    <col min="13062" max="13062" width="4.25" style="4" customWidth="1"/>
    <col min="13063" max="13063" width="4.125" style="4" customWidth="1"/>
    <col min="13064" max="13064" width="5.625" style="4" customWidth="1"/>
    <col min="13065" max="13066" width="4.625" style="4" customWidth="1"/>
    <col min="13067" max="13067" width="3.75" style="4" customWidth="1"/>
    <col min="13068" max="13312" width="9" style="4"/>
    <col min="13313" max="13313" width="3.75" style="4" customWidth="1"/>
    <col min="13314" max="13314" width="25.375" style="4" customWidth="1"/>
    <col min="13315" max="13315" width="9" style="4"/>
    <col min="13316" max="13316" width="19.625" style="4" customWidth="1"/>
    <col min="13317" max="13317" width="4.375" style="4" customWidth="1"/>
    <col min="13318" max="13318" width="4.25" style="4" customWidth="1"/>
    <col min="13319" max="13319" width="4.125" style="4" customWidth="1"/>
    <col min="13320" max="13320" width="5.625" style="4" customWidth="1"/>
    <col min="13321" max="13322" width="4.625" style="4" customWidth="1"/>
    <col min="13323" max="13323" width="3.75" style="4" customWidth="1"/>
    <col min="13324" max="13568" width="9" style="4"/>
    <col min="13569" max="13569" width="3.75" style="4" customWidth="1"/>
    <col min="13570" max="13570" width="25.375" style="4" customWidth="1"/>
    <col min="13571" max="13571" width="9" style="4"/>
    <col min="13572" max="13572" width="19.625" style="4" customWidth="1"/>
    <col min="13573" max="13573" width="4.375" style="4" customWidth="1"/>
    <col min="13574" max="13574" width="4.25" style="4" customWidth="1"/>
    <col min="13575" max="13575" width="4.125" style="4" customWidth="1"/>
    <col min="13576" max="13576" width="5.625" style="4" customWidth="1"/>
    <col min="13577" max="13578" width="4.625" style="4" customWidth="1"/>
    <col min="13579" max="13579" width="3.75" style="4" customWidth="1"/>
    <col min="13580" max="13824" width="9" style="4"/>
    <col min="13825" max="13825" width="3.75" style="4" customWidth="1"/>
    <col min="13826" max="13826" width="25.375" style="4" customWidth="1"/>
    <col min="13827" max="13827" width="9" style="4"/>
    <col min="13828" max="13828" width="19.625" style="4" customWidth="1"/>
    <col min="13829" max="13829" width="4.375" style="4" customWidth="1"/>
    <col min="13830" max="13830" width="4.25" style="4" customWidth="1"/>
    <col min="13831" max="13831" width="4.125" style="4" customWidth="1"/>
    <col min="13832" max="13832" width="5.625" style="4" customWidth="1"/>
    <col min="13833" max="13834" width="4.625" style="4" customWidth="1"/>
    <col min="13835" max="13835" width="3.75" style="4" customWidth="1"/>
    <col min="13836" max="14080" width="9" style="4"/>
    <col min="14081" max="14081" width="3.75" style="4" customWidth="1"/>
    <col min="14082" max="14082" width="25.375" style="4" customWidth="1"/>
    <col min="14083" max="14083" width="9" style="4"/>
    <col min="14084" max="14084" width="19.625" style="4" customWidth="1"/>
    <col min="14085" max="14085" width="4.375" style="4" customWidth="1"/>
    <col min="14086" max="14086" width="4.25" style="4" customWidth="1"/>
    <col min="14087" max="14087" width="4.125" style="4" customWidth="1"/>
    <col min="14088" max="14088" width="5.625" style="4" customWidth="1"/>
    <col min="14089" max="14090" width="4.625" style="4" customWidth="1"/>
    <col min="14091" max="14091" width="3.75" style="4" customWidth="1"/>
    <col min="14092" max="14336" width="9" style="4"/>
    <col min="14337" max="14337" width="3.75" style="4" customWidth="1"/>
    <col min="14338" max="14338" width="25.375" style="4" customWidth="1"/>
    <col min="14339" max="14339" width="9" style="4"/>
    <col min="14340" max="14340" width="19.625" style="4" customWidth="1"/>
    <col min="14341" max="14341" width="4.375" style="4" customWidth="1"/>
    <col min="14342" max="14342" width="4.25" style="4" customWidth="1"/>
    <col min="14343" max="14343" width="4.125" style="4" customWidth="1"/>
    <col min="14344" max="14344" width="5.625" style="4" customWidth="1"/>
    <col min="14345" max="14346" width="4.625" style="4" customWidth="1"/>
    <col min="14347" max="14347" width="3.75" style="4" customWidth="1"/>
    <col min="14348" max="14592" width="9" style="4"/>
    <col min="14593" max="14593" width="3.75" style="4" customWidth="1"/>
    <col min="14594" max="14594" width="25.375" style="4" customWidth="1"/>
    <col min="14595" max="14595" width="9" style="4"/>
    <col min="14596" max="14596" width="19.625" style="4" customWidth="1"/>
    <col min="14597" max="14597" width="4.375" style="4" customWidth="1"/>
    <col min="14598" max="14598" width="4.25" style="4" customWidth="1"/>
    <col min="14599" max="14599" width="4.125" style="4" customWidth="1"/>
    <col min="14600" max="14600" width="5.625" style="4" customWidth="1"/>
    <col min="14601" max="14602" width="4.625" style="4" customWidth="1"/>
    <col min="14603" max="14603" width="3.75" style="4" customWidth="1"/>
    <col min="14604" max="14848" width="9" style="4"/>
    <col min="14849" max="14849" width="3.75" style="4" customWidth="1"/>
    <col min="14850" max="14850" width="25.375" style="4" customWidth="1"/>
    <col min="14851" max="14851" width="9" style="4"/>
    <col min="14852" max="14852" width="19.625" style="4" customWidth="1"/>
    <col min="14853" max="14853" width="4.375" style="4" customWidth="1"/>
    <col min="14854" max="14854" width="4.25" style="4" customWidth="1"/>
    <col min="14855" max="14855" width="4.125" style="4" customWidth="1"/>
    <col min="14856" max="14856" width="5.625" style="4" customWidth="1"/>
    <col min="14857" max="14858" width="4.625" style="4" customWidth="1"/>
    <col min="14859" max="14859" width="3.75" style="4" customWidth="1"/>
    <col min="14860" max="15104" width="9" style="4"/>
    <col min="15105" max="15105" width="3.75" style="4" customWidth="1"/>
    <col min="15106" max="15106" width="25.375" style="4" customWidth="1"/>
    <col min="15107" max="15107" width="9" style="4"/>
    <col min="15108" max="15108" width="19.625" style="4" customWidth="1"/>
    <col min="15109" max="15109" width="4.375" style="4" customWidth="1"/>
    <col min="15110" max="15110" width="4.25" style="4" customWidth="1"/>
    <col min="15111" max="15111" width="4.125" style="4" customWidth="1"/>
    <col min="15112" max="15112" width="5.625" style="4" customWidth="1"/>
    <col min="15113" max="15114" width="4.625" style="4" customWidth="1"/>
    <col min="15115" max="15115" width="3.75" style="4" customWidth="1"/>
    <col min="15116" max="15360" width="9" style="4"/>
    <col min="15361" max="15361" width="3.75" style="4" customWidth="1"/>
    <col min="15362" max="15362" width="25.375" style="4" customWidth="1"/>
    <col min="15363" max="15363" width="9" style="4"/>
    <col min="15364" max="15364" width="19.625" style="4" customWidth="1"/>
    <col min="15365" max="15365" width="4.375" style="4" customWidth="1"/>
    <col min="15366" max="15366" width="4.25" style="4" customWidth="1"/>
    <col min="15367" max="15367" width="4.125" style="4" customWidth="1"/>
    <col min="15368" max="15368" width="5.625" style="4" customWidth="1"/>
    <col min="15369" max="15370" width="4.625" style="4" customWidth="1"/>
    <col min="15371" max="15371" width="3.75" style="4" customWidth="1"/>
    <col min="15372" max="15616" width="9" style="4"/>
    <col min="15617" max="15617" width="3.75" style="4" customWidth="1"/>
    <col min="15618" max="15618" width="25.375" style="4" customWidth="1"/>
    <col min="15619" max="15619" width="9" style="4"/>
    <col min="15620" max="15620" width="19.625" style="4" customWidth="1"/>
    <col min="15621" max="15621" width="4.375" style="4" customWidth="1"/>
    <col min="15622" max="15622" width="4.25" style="4" customWidth="1"/>
    <col min="15623" max="15623" width="4.125" style="4" customWidth="1"/>
    <col min="15624" max="15624" width="5.625" style="4" customWidth="1"/>
    <col min="15625" max="15626" width="4.625" style="4" customWidth="1"/>
    <col min="15627" max="15627" width="3.75" style="4" customWidth="1"/>
    <col min="15628" max="15872" width="9" style="4"/>
    <col min="15873" max="15873" width="3.75" style="4" customWidth="1"/>
    <col min="15874" max="15874" width="25.375" style="4" customWidth="1"/>
    <col min="15875" max="15875" width="9" style="4"/>
    <col min="15876" max="15876" width="19.625" style="4" customWidth="1"/>
    <col min="15877" max="15877" width="4.375" style="4" customWidth="1"/>
    <col min="15878" max="15878" width="4.25" style="4" customWidth="1"/>
    <col min="15879" max="15879" width="4.125" style="4" customWidth="1"/>
    <col min="15880" max="15880" width="5.625" style="4" customWidth="1"/>
    <col min="15881" max="15882" width="4.625" style="4" customWidth="1"/>
    <col min="15883" max="15883" width="3.75" style="4" customWidth="1"/>
    <col min="15884" max="16128" width="9" style="4"/>
    <col min="16129" max="16129" width="3.75" style="4" customWidth="1"/>
    <col min="16130" max="16130" width="25.375" style="4" customWidth="1"/>
    <col min="16131" max="16131" width="9" style="4"/>
    <col min="16132" max="16132" width="19.625" style="4" customWidth="1"/>
    <col min="16133" max="16133" width="4.375" style="4" customWidth="1"/>
    <col min="16134" max="16134" width="4.25" style="4" customWidth="1"/>
    <col min="16135" max="16135" width="4.125" style="4" customWidth="1"/>
    <col min="16136" max="16136" width="5.625" style="4" customWidth="1"/>
    <col min="16137" max="16138" width="4.625" style="4" customWidth="1"/>
    <col min="16139" max="16139" width="3.75" style="4" customWidth="1"/>
    <col min="16140" max="16384" width="9" style="4"/>
  </cols>
  <sheetData>
    <row r="1" spans="1:11" ht="44.25" customHeight="1">
      <c r="A1" s="33"/>
    </row>
    <row r="2" spans="1:11" s="1" customFormat="1" ht="19.5" customHeight="1">
      <c r="A2" s="14"/>
      <c r="B2" s="15"/>
      <c r="C2" s="15"/>
      <c r="D2" s="109"/>
      <c r="E2" s="109"/>
      <c r="F2" s="109"/>
      <c r="G2" s="3" t="s">
        <v>0</v>
      </c>
      <c r="H2" s="110"/>
      <c r="I2" s="110"/>
      <c r="J2" s="3" t="s">
        <v>1</v>
      </c>
    </row>
    <row r="3" spans="1:11" s="1" customFormat="1" ht="30" customHeight="1">
      <c r="A3" s="5"/>
      <c r="B3" s="5"/>
      <c r="C3" s="5"/>
      <c r="D3" s="8" t="s">
        <v>2</v>
      </c>
      <c r="E3" s="9"/>
      <c r="F3" s="8" t="s">
        <v>3</v>
      </c>
      <c r="G3" s="9"/>
      <c r="H3" s="8" t="s">
        <v>4</v>
      </c>
      <c r="I3" s="9"/>
      <c r="J3" s="8" t="s">
        <v>5</v>
      </c>
      <c r="K3" s="5"/>
    </row>
    <row r="4" spans="1:11" s="1" customFormat="1" ht="30" customHeight="1">
      <c r="A4" s="5"/>
      <c r="B4" s="5"/>
      <c r="C4" s="5"/>
      <c r="D4" s="8"/>
      <c r="E4" s="9"/>
      <c r="F4" s="8"/>
      <c r="G4" s="9"/>
      <c r="H4" s="8"/>
      <c r="I4" s="9"/>
      <c r="J4" s="8"/>
      <c r="K4" s="5"/>
    </row>
    <row r="5" spans="1:11" s="1" customFormat="1" ht="21.75" customHeight="1">
      <c r="A5" s="120" t="s">
        <v>6</v>
      </c>
      <c r="B5" s="120"/>
      <c r="C5" s="120"/>
      <c r="D5" s="120"/>
      <c r="E5" s="120"/>
      <c r="F5" s="5"/>
      <c r="G5" s="5"/>
      <c r="H5" s="5"/>
      <c r="I5" s="5"/>
      <c r="J5" s="5"/>
      <c r="K5" s="5"/>
    </row>
    <row r="6" spans="1:11" s="1" customFormat="1" ht="21.75" customHeight="1">
      <c r="A6" s="121" t="s">
        <v>81</v>
      </c>
      <c r="B6" s="121"/>
      <c r="C6" s="121"/>
      <c r="D6" s="121"/>
      <c r="E6" s="121"/>
      <c r="F6" s="5"/>
      <c r="G6" s="5"/>
      <c r="H6" s="5"/>
      <c r="I6" s="5"/>
      <c r="J6" s="5"/>
      <c r="K6" s="5"/>
    </row>
    <row r="7" spans="1:11" s="1" customFormat="1" ht="30" customHeight="1">
      <c r="A7" s="5"/>
      <c r="B7" s="5"/>
      <c r="C7" s="5"/>
      <c r="D7" s="5"/>
      <c r="E7" s="5"/>
      <c r="F7" s="5"/>
      <c r="G7" s="5"/>
      <c r="H7" s="5"/>
      <c r="I7" s="5"/>
      <c r="J7" s="5"/>
      <c r="K7" s="5"/>
    </row>
    <row r="8" spans="1:11" s="1" customFormat="1" ht="30" customHeight="1">
      <c r="A8" s="11"/>
      <c r="B8" s="5"/>
      <c r="C8" s="5"/>
      <c r="D8" s="5"/>
      <c r="E8" s="5"/>
      <c r="F8" s="5"/>
      <c r="G8" s="5"/>
      <c r="H8" s="5"/>
      <c r="I8" s="5"/>
      <c r="J8" s="5"/>
      <c r="K8" s="5"/>
    </row>
    <row r="9" spans="1:11" s="1" customFormat="1" ht="30" customHeight="1">
      <c r="A9" s="122" t="s">
        <v>76</v>
      </c>
      <c r="B9" s="123"/>
      <c r="C9" s="123"/>
      <c r="D9" s="123"/>
      <c r="E9" s="123"/>
      <c r="F9" s="123"/>
      <c r="G9" s="123"/>
      <c r="H9" s="123"/>
      <c r="I9" s="16"/>
      <c r="J9" s="16"/>
      <c r="K9" s="16"/>
    </row>
    <row r="10" spans="1:11" ht="30" customHeight="1">
      <c r="A10" s="17"/>
      <c r="B10" s="119"/>
      <c r="C10" s="119"/>
      <c r="D10" s="119"/>
      <c r="E10" s="119"/>
      <c r="F10" s="119"/>
      <c r="G10" s="119"/>
      <c r="H10" s="119"/>
      <c r="I10" s="119"/>
      <c r="J10" s="18"/>
      <c r="K10" s="17"/>
    </row>
    <row r="11" spans="1:11" ht="30" customHeight="1">
      <c r="A11" s="17"/>
      <c r="B11" s="19" t="s">
        <v>28</v>
      </c>
      <c r="C11" s="17"/>
      <c r="D11" s="17"/>
      <c r="E11" s="17"/>
      <c r="F11" s="17"/>
      <c r="G11" s="17"/>
      <c r="H11" s="17"/>
      <c r="I11" s="17"/>
      <c r="J11" s="17"/>
      <c r="K11" s="17"/>
    </row>
    <row r="12" spans="1:11" ht="38.25" customHeight="1">
      <c r="A12" s="114" t="s">
        <v>83</v>
      </c>
      <c r="B12" s="115"/>
      <c r="C12" s="115"/>
      <c r="D12" s="115"/>
      <c r="E12" s="115"/>
      <c r="F12" s="115"/>
      <c r="G12" s="115"/>
      <c r="H12" s="115"/>
      <c r="I12" s="115"/>
      <c r="J12" s="115"/>
      <c r="K12" s="115"/>
    </row>
    <row r="13" spans="1:11" ht="44.25" customHeight="1">
      <c r="A13" s="17"/>
      <c r="B13" s="20"/>
      <c r="C13" s="17"/>
      <c r="D13" s="17"/>
      <c r="E13" s="17"/>
      <c r="F13" s="17"/>
      <c r="G13" s="17"/>
      <c r="H13" s="17"/>
      <c r="I13" s="17"/>
      <c r="J13" s="17"/>
      <c r="K13" s="17"/>
    </row>
    <row r="14" spans="1:11" ht="119.25" customHeight="1">
      <c r="A14" s="116" t="s">
        <v>29</v>
      </c>
      <c r="B14" s="116"/>
      <c r="C14" s="116"/>
      <c r="D14" s="116"/>
      <c r="E14" s="116"/>
      <c r="F14" s="116"/>
      <c r="G14" s="116"/>
      <c r="H14" s="116"/>
      <c r="I14" s="116"/>
      <c r="J14" s="116"/>
      <c r="K14" s="116"/>
    </row>
    <row r="15" spans="1:11" ht="27.75" customHeight="1">
      <c r="B15" s="21"/>
    </row>
    <row r="16" spans="1:11" ht="24" customHeight="1">
      <c r="B16" s="117" t="s">
        <v>30</v>
      </c>
      <c r="C16" s="117"/>
      <c r="D16" s="117"/>
      <c r="E16" s="117"/>
      <c r="F16" s="117"/>
      <c r="G16" s="117"/>
      <c r="H16" s="117"/>
    </row>
    <row r="17" spans="2:11" ht="27.75" customHeight="1">
      <c r="B17" s="21"/>
    </row>
    <row r="18" spans="2:11" ht="41.25" customHeight="1">
      <c r="B18" s="22" t="s">
        <v>31</v>
      </c>
      <c r="C18" s="118"/>
      <c r="D18" s="118"/>
      <c r="E18" s="118"/>
      <c r="F18" s="118"/>
      <c r="G18" s="118"/>
      <c r="H18" s="118"/>
      <c r="I18" s="118"/>
      <c r="J18" s="23"/>
    </row>
    <row r="19" spans="2:11" ht="43.5" customHeight="1">
      <c r="B19" s="22" t="s">
        <v>32</v>
      </c>
      <c r="C19" s="118"/>
      <c r="D19" s="118"/>
      <c r="E19" s="118"/>
      <c r="F19" s="118"/>
      <c r="G19" s="118"/>
      <c r="H19" s="118"/>
      <c r="I19" s="118"/>
      <c r="J19" s="23"/>
    </row>
    <row r="20" spans="2:11" ht="38.25" customHeight="1">
      <c r="B20" s="24"/>
    </row>
    <row r="21" spans="2:11" ht="21.75" customHeight="1">
      <c r="B21" s="24"/>
      <c r="D21" s="4" t="s">
        <v>59</v>
      </c>
    </row>
    <row r="22" spans="2:11" ht="21.75" customHeight="1">
      <c r="B22" s="24"/>
      <c r="D22" s="4" t="s">
        <v>78</v>
      </c>
    </row>
    <row r="23" spans="2:11" ht="21.75" customHeight="1">
      <c r="D23" s="35" t="s">
        <v>79</v>
      </c>
      <c r="F23" s="34"/>
      <c r="G23" s="34"/>
      <c r="H23" s="34"/>
      <c r="I23" s="34"/>
      <c r="J23" s="34"/>
      <c r="K23" s="34"/>
    </row>
    <row r="24" spans="2:11" ht="21.75" customHeight="1">
      <c r="D24" s="35" t="s">
        <v>60</v>
      </c>
      <c r="F24" s="34"/>
      <c r="G24" s="34"/>
      <c r="H24" s="34"/>
      <c r="I24" s="34"/>
      <c r="J24" s="34"/>
      <c r="K24" s="34"/>
    </row>
    <row r="25" spans="2:11" ht="21.75" customHeight="1">
      <c r="D25" s="35" t="s">
        <v>61</v>
      </c>
      <c r="F25" s="34"/>
      <c r="G25" s="34"/>
      <c r="H25" s="34"/>
      <c r="I25" s="34"/>
      <c r="J25" s="34"/>
      <c r="K25" s="34"/>
    </row>
    <row r="26" spans="2:11" ht="21.75" customHeight="1">
      <c r="D26" s="35" t="s">
        <v>80</v>
      </c>
      <c r="F26" s="34"/>
      <c r="G26" s="34"/>
      <c r="H26" s="34"/>
      <c r="I26" s="34"/>
      <c r="J26" s="34"/>
      <c r="K26" s="34"/>
    </row>
    <row r="27" spans="2:11" ht="30.75" customHeight="1">
      <c r="E27" s="34"/>
      <c r="F27" s="34"/>
      <c r="G27" s="34"/>
      <c r="H27" s="34"/>
      <c r="I27" s="34"/>
      <c r="J27" s="34"/>
      <c r="K27" s="34"/>
    </row>
  </sheetData>
  <mergeCells count="11">
    <mergeCell ref="B10:I10"/>
    <mergeCell ref="D2:F2"/>
    <mergeCell ref="H2:I2"/>
    <mergeCell ref="A5:E5"/>
    <mergeCell ref="A6:E6"/>
    <mergeCell ref="A9:H9"/>
    <mergeCell ref="A12:K12"/>
    <mergeCell ref="A14:K14"/>
    <mergeCell ref="B16:H16"/>
    <mergeCell ref="C18:I18"/>
    <mergeCell ref="C19:I19"/>
  </mergeCells>
  <phoneticPr fontId="3"/>
  <printOptions horizontalCentered="1"/>
  <pageMargins left="0.59055118110236227" right="0.59055118110236227" top="0.39370078740157483" bottom="0.78740157480314965" header="0" footer="0"/>
  <pageSetup paperSize="9" scale="89" orientation="portrait" r:id="rId1"/>
  <headerFooter>
    <oddHeader>&amp;L&amp;"ＭＳ 明朝,標準"別記様式1-2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B5EC6-8EF1-4CBF-883B-732722E615EC}">
  <dimension ref="A1:G29"/>
  <sheetViews>
    <sheetView view="pageBreakPreview" zoomScaleNormal="100" zoomScaleSheetLayoutView="100" workbookViewId="0">
      <selection sqref="A1:F1"/>
    </sheetView>
  </sheetViews>
  <sheetFormatPr defaultRowHeight="14.25"/>
  <cols>
    <col min="1" max="1" width="13.5" style="31" customWidth="1"/>
    <col min="2" max="2" width="8.875" style="31" customWidth="1"/>
    <col min="3" max="3" width="4.25" style="31" customWidth="1"/>
    <col min="4" max="4" width="17.625" style="25" customWidth="1"/>
    <col min="5" max="5" width="44.5" style="25" customWidth="1"/>
    <col min="6" max="6" width="5.375" style="25" customWidth="1"/>
    <col min="7" max="7" width="1.875" style="25" hidden="1" customWidth="1"/>
    <col min="8" max="256" width="9" style="25"/>
    <col min="257" max="257" width="13.5" style="25" customWidth="1"/>
    <col min="258" max="258" width="8.875" style="25" customWidth="1"/>
    <col min="259" max="259" width="4.25" style="25" customWidth="1"/>
    <col min="260" max="260" width="14.5" style="25" customWidth="1"/>
    <col min="261" max="261" width="44.5" style="25" customWidth="1"/>
    <col min="262" max="262" width="5.375" style="25" customWidth="1"/>
    <col min="263" max="263" width="0" style="25" hidden="1" customWidth="1"/>
    <col min="264" max="512" width="9" style="25"/>
    <col min="513" max="513" width="13.5" style="25" customWidth="1"/>
    <col min="514" max="514" width="8.875" style="25" customWidth="1"/>
    <col min="515" max="515" width="4.25" style="25" customWidth="1"/>
    <col min="516" max="516" width="14.5" style="25" customWidth="1"/>
    <col min="517" max="517" width="44.5" style="25" customWidth="1"/>
    <col min="518" max="518" width="5.375" style="25" customWidth="1"/>
    <col min="519" max="519" width="0" style="25" hidden="1" customWidth="1"/>
    <col min="520" max="768" width="9" style="25"/>
    <col min="769" max="769" width="13.5" style="25" customWidth="1"/>
    <col min="770" max="770" width="8.875" style="25" customWidth="1"/>
    <col min="771" max="771" width="4.25" style="25" customWidth="1"/>
    <col min="772" max="772" width="14.5" style="25" customWidth="1"/>
    <col min="773" max="773" width="44.5" style="25" customWidth="1"/>
    <col min="774" max="774" width="5.375" style="25" customWidth="1"/>
    <col min="775" max="775" width="0" style="25" hidden="1" customWidth="1"/>
    <col min="776" max="1024" width="9" style="25"/>
    <col min="1025" max="1025" width="13.5" style="25" customWidth="1"/>
    <col min="1026" max="1026" width="8.875" style="25" customWidth="1"/>
    <col min="1027" max="1027" width="4.25" style="25" customWidth="1"/>
    <col min="1028" max="1028" width="14.5" style="25" customWidth="1"/>
    <col min="1029" max="1029" width="44.5" style="25" customWidth="1"/>
    <col min="1030" max="1030" width="5.375" style="25" customWidth="1"/>
    <col min="1031" max="1031" width="0" style="25" hidden="1" customWidth="1"/>
    <col min="1032" max="1280" width="9" style="25"/>
    <col min="1281" max="1281" width="13.5" style="25" customWidth="1"/>
    <col min="1282" max="1282" width="8.875" style="25" customWidth="1"/>
    <col min="1283" max="1283" width="4.25" style="25" customWidth="1"/>
    <col min="1284" max="1284" width="14.5" style="25" customWidth="1"/>
    <col min="1285" max="1285" width="44.5" style="25" customWidth="1"/>
    <col min="1286" max="1286" width="5.375" style="25" customWidth="1"/>
    <col min="1287" max="1287" width="0" style="25" hidden="1" customWidth="1"/>
    <col min="1288" max="1536" width="9" style="25"/>
    <col min="1537" max="1537" width="13.5" style="25" customWidth="1"/>
    <col min="1538" max="1538" width="8.875" style="25" customWidth="1"/>
    <col min="1539" max="1539" width="4.25" style="25" customWidth="1"/>
    <col min="1540" max="1540" width="14.5" style="25" customWidth="1"/>
    <col min="1541" max="1541" width="44.5" style="25" customWidth="1"/>
    <col min="1542" max="1542" width="5.375" style="25" customWidth="1"/>
    <col min="1543" max="1543" width="0" style="25" hidden="1" customWidth="1"/>
    <col min="1544" max="1792" width="9" style="25"/>
    <col min="1793" max="1793" width="13.5" style="25" customWidth="1"/>
    <col min="1794" max="1794" width="8.875" style="25" customWidth="1"/>
    <col min="1795" max="1795" width="4.25" style="25" customWidth="1"/>
    <col min="1796" max="1796" width="14.5" style="25" customWidth="1"/>
    <col min="1797" max="1797" width="44.5" style="25" customWidth="1"/>
    <col min="1798" max="1798" width="5.375" style="25" customWidth="1"/>
    <col min="1799" max="1799" width="0" style="25" hidden="1" customWidth="1"/>
    <col min="1800" max="2048" width="9" style="25"/>
    <col min="2049" max="2049" width="13.5" style="25" customWidth="1"/>
    <col min="2050" max="2050" width="8.875" style="25" customWidth="1"/>
    <col min="2051" max="2051" width="4.25" style="25" customWidth="1"/>
    <col min="2052" max="2052" width="14.5" style="25" customWidth="1"/>
    <col min="2053" max="2053" width="44.5" style="25" customWidth="1"/>
    <col min="2054" max="2054" width="5.375" style="25" customWidth="1"/>
    <col min="2055" max="2055" width="0" style="25" hidden="1" customWidth="1"/>
    <col min="2056" max="2304" width="9" style="25"/>
    <col min="2305" max="2305" width="13.5" style="25" customWidth="1"/>
    <col min="2306" max="2306" width="8.875" style="25" customWidth="1"/>
    <col min="2307" max="2307" width="4.25" style="25" customWidth="1"/>
    <col min="2308" max="2308" width="14.5" style="25" customWidth="1"/>
    <col min="2309" max="2309" width="44.5" style="25" customWidth="1"/>
    <col min="2310" max="2310" width="5.375" style="25" customWidth="1"/>
    <col min="2311" max="2311" width="0" style="25" hidden="1" customWidth="1"/>
    <col min="2312" max="2560" width="9" style="25"/>
    <col min="2561" max="2561" width="13.5" style="25" customWidth="1"/>
    <col min="2562" max="2562" width="8.875" style="25" customWidth="1"/>
    <col min="2563" max="2563" width="4.25" style="25" customWidth="1"/>
    <col min="2564" max="2564" width="14.5" style="25" customWidth="1"/>
    <col min="2565" max="2565" width="44.5" style="25" customWidth="1"/>
    <col min="2566" max="2566" width="5.375" style="25" customWidth="1"/>
    <col min="2567" max="2567" width="0" style="25" hidden="1" customWidth="1"/>
    <col min="2568" max="2816" width="9" style="25"/>
    <col min="2817" max="2817" width="13.5" style="25" customWidth="1"/>
    <col min="2818" max="2818" width="8.875" style="25" customWidth="1"/>
    <col min="2819" max="2819" width="4.25" style="25" customWidth="1"/>
    <col min="2820" max="2820" width="14.5" style="25" customWidth="1"/>
    <col min="2821" max="2821" width="44.5" style="25" customWidth="1"/>
    <col min="2822" max="2822" width="5.375" style="25" customWidth="1"/>
    <col min="2823" max="2823" width="0" style="25" hidden="1" customWidth="1"/>
    <col min="2824" max="3072" width="9" style="25"/>
    <col min="3073" max="3073" width="13.5" style="25" customWidth="1"/>
    <col min="3074" max="3074" width="8.875" style="25" customWidth="1"/>
    <col min="3075" max="3075" width="4.25" style="25" customWidth="1"/>
    <col min="3076" max="3076" width="14.5" style="25" customWidth="1"/>
    <col min="3077" max="3077" width="44.5" style="25" customWidth="1"/>
    <col min="3078" max="3078" width="5.375" style="25" customWidth="1"/>
    <col min="3079" max="3079" width="0" style="25" hidden="1" customWidth="1"/>
    <col min="3080" max="3328" width="9" style="25"/>
    <col min="3329" max="3329" width="13.5" style="25" customWidth="1"/>
    <col min="3330" max="3330" width="8.875" style="25" customWidth="1"/>
    <col min="3331" max="3331" width="4.25" style="25" customWidth="1"/>
    <col min="3332" max="3332" width="14.5" style="25" customWidth="1"/>
    <col min="3333" max="3333" width="44.5" style="25" customWidth="1"/>
    <col min="3334" max="3334" width="5.375" style="25" customWidth="1"/>
    <col min="3335" max="3335" width="0" style="25" hidden="1" customWidth="1"/>
    <col min="3336" max="3584" width="9" style="25"/>
    <col min="3585" max="3585" width="13.5" style="25" customWidth="1"/>
    <col min="3586" max="3586" width="8.875" style="25" customWidth="1"/>
    <col min="3587" max="3587" width="4.25" style="25" customWidth="1"/>
    <col min="3588" max="3588" width="14.5" style="25" customWidth="1"/>
    <col min="3589" max="3589" width="44.5" style="25" customWidth="1"/>
    <col min="3590" max="3590" width="5.375" style="25" customWidth="1"/>
    <col min="3591" max="3591" width="0" style="25" hidden="1" customWidth="1"/>
    <col min="3592" max="3840" width="9" style="25"/>
    <col min="3841" max="3841" width="13.5" style="25" customWidth="1"/>
    <col min="3842" max="3842" width="8.875" style="25" customWidth="1"/>
    <col min="3843" max="3843" width="4.25" style="25" customWidth="1"/>
    <col min="3844" max="3844" width="14.5" style="25" customWidth="1"/>
    <col min="3845" max="3845" width="44.5" style="25" customWidth="1"/>
    <col min="3846" max="3846" width="5.375" style="25" customWidth="1"/>
    <col min="3847" max="3847" width="0" style="25" hidden="1" customWidth="1"/>
    <col min="3848" max="4096" width="9" style="25"/>
    <col min="4097" max="4097" width="13.5" style="25" customWidth="1"/>
    <col min="4098" max="4098" width="8.875" style="25" customWidth="1"/>
    <col min="4099" max="4099" width="4.25" style="25" customWidth="1"/>
    <col min="4100" max="4100" width="14.5" style="25" customWidth="1"/>
    <col min="4101" max="4101" width="44.5" style="25" customWidth="1"/>
    <col min="4102" max="4102" width="5.375" style="25" customWidth="1"/>
    <col min="4103" max="4103" width="0" style="25" hidden="1" customWidth="1"/>
    <col min="4104" max="4352" width="9" style="25"/>
    <col min="4353" max="4353" width="13.5" style="25" customWidth="1"/>
    <col min="4354" max="4354" width="8.875" style="25" customWidth="1"/>
    <col min="4355" max="4355" width="4.25" style="25" customWidth="1"/>
    <col min="4356" max="4356" width="14.5" style="25" customWidth="1"/>
    <col min="4357" max="4357" width="44.5" style="25" customWidth="1"/>
    <col min="4358" max="4358" width="5.375" style="25" customWidth="1"/>
    <col min="4359" max="4359" width="0" style="25" hidden="1" customWidth="1"/>
    <col min="4360" max="4608" width="9" style="25"/>
    <col min="4609" max="4609" width="13.5" style="25" customWidth="1"/>
    <col min="4610" max="4610" width="8.875" style="25" customWidth="1"/>
    <col min="4611" max="4611" width="4.25" style="25" customWidth="1"/>
    <col min="4612" max="4612" width="14.5" style="25" customWidth="1"/>
    <col min="4613" max="4613" width="44.5" style="25" customWidth="1"/>
    <col min="4614" max="4614" width="5.375" style="25" customWidth="1"/>
    <col min="4615" max="4615" width="0" style="25" hidden="1" customWidth="1"/>
    <col min="4616" max="4864" width="9" style="25"/>
    <col min="4865" max="4865" width="13.5" style="25" customWidth="1"/>
    <col min="4866" max="4866" width="8.875" style="25" customWidth="1"/>
    <col min="4867" max="4867" width="4.25" style="25" customWidth="1"/>
    <col min="4868" max="4868" width="14.5" style="25" customWidth="1"/>
    <col min="4869" max="4869" width="44.5" style="25" customWidth="1"/>
    <col min="4870" max="4870" width="5.375" style="25" customWidth="1"/>
    <col min="4871" max="4871" width="0" style="25" hidden="1" customWidth="1"/>
    <col min="4872" max="5120" width="9" style="25"/>
    <col min="5121" max="5121" width="13.5" style="25" customWidth="1"/>
    <col min="5122" max="5122" width="8.875" style="25" customWidth="1"/>
    <col min="5123" max="5123" width="4.25" style="25" customWidth="1"/>
    <col min="5124" max="5124" width="14.5" style="25" customWidth="1"/>
    <col min="5125" max="5125" width="44.5" style="25" customWidth="1"/>
    <col min="5126" max="5126" width="5.375" style="25" customWidth="1"/>
    <col min="5127" max="5127" width="0" style="25" hidden="1" customWidth="1"/>
    <col min="5128" max="5376" width="9" style="25"/>
    <col min="5377" max="5377" width="13.5" style="25" customWidth="1"/>
    <col min="5378" max="5378" width="8.875" style="25" customWidth="1"/>
    <col min="5379" max="5379" width="4.25" style="25" customWidth="1"/>
    <col min="5380" max="5380" width="14.5" style="25" customWidth="1"/>
    <col min="5381" max="5381" width="44.5" style="25" customWidth="1"/>
    <col min="5382" max="5382" width="5.375" style="25" customWidth="1"/>
    <col min="5383" max="5383" width="0" style="25" hidden="1" customWidth="1"/>
    <col min="5384" max="5632" width="9" style="25"/>
    <col min="5633" max="5633" width="13.5" style="25" customWidth="1"/>
    <col min="5634" max="5634" width="8.875" style="25" customWidth="1"/>
    <col min="5635" max="5635" width="4.25" style="25" customWidth="1"/>
    <col min="5636" max="5636" width="14.5" style="25" customWidth="1"/>
    <col min="5637" max="5637" width="44.5" style="25" customWidth="1"/>
    <col min="5638" max="5638" width="5.375" style="25" customWidth="1"/>
    <col min="5639" max="5639" width="0" style="25" hidden="1" customWidth="1"/>
    <col min="5640" max="5888" width="9" style="25"/>
    <col min="5889" max="5889" width="13.5" style="25" customWidth="1"/>
    <col min="5890" max="5890" width="8.875" style="25" customWidth="1"/>
    <col min="5891" max="5891" width="4.25" style="25" customWidth="1"/>
    <col min="5892" max="5892" width="14.5" style="25" customWidth="1"/>
    <col min="5893" max="5893" width="44.5" style="25" customWidth="1"/>
    <col min="5894" max="5894" width="5.375" style="25" customWidth="1"/>
    <col min="5895" max="5895" width="0" style="25" hidden="1" customWidth="1"/>
    <col min="5896" max="6144" width="9" style="25"/>
    <col min="6145" max="6145" width="13.5" style="25" customWidth="1"/>
    <col min="6146" max="6146" width="8.875" style="25" customWidth="1"/>
    <col min="6147" max="6147" width="4.25" style="25" customWidth="1"/>
    <col min="6148" max="6148" width="14.5" style="25" customWidth="1"/>
    <col min="6149" max="6149" width="44.5" style="25" customWidth="1"/>
    <col min="6150" max="6150" width="5.375" style="25" customWidth="1"/>
    <col min="6151" max="6151" width="0" style="25" hidden="1" customWidth="1"/>
    <col min="6152" max="6400" width="9" style="25"/>
    <col min="6401" max="6401" width="13.5" style="25" customWidth="1"/>
    <col min="6402" max="6402" width="8.875" style="25" customWidth="1"/>
    <col min="6403" max="6403" width="4.25" style="25" customWidth="1"/>
    <col min="6404" max="6404" width="14.5" style="25" customWidth="1"/>
    <col min="6405" max="6405" width="44.5" style="25" customWidth="1"/>
    <col min="6406" max="6406" width="5.375" style="25" customWidth="1"/>
    <col min="6407" max="6407" width="0" style="25" hidden="1" customWidth="1"/>
    <col min="6408" max="6656" width="9" style="25"/>
    <col min="6657" max="6657" width="13.5" style="25" customWidth="1"/>
    <col min="6658" max="6658" width="8.875" style="25" customWidth="1"/>
    <col min="6659" max="6659" width="4.25" style="25" customWidth="1"/>
    <col min="6660" max="6660" width="14.5" style="25" customWidth="1"/>
    <col min="6661" max="6661" width="44.5" style="25" customWidth="1"/>
    <col min="6662" max="6662" width="5.375" style="25" customWidth="1"/>
    <col min="6663" max="6663" width="0" style="25" hidden="1" customWidth="1"/>
    <col min="6664" max="6912" width="9" style="25"/>
    <col min="6913" max="6913" width="13.5" style="25" customWidth="1"/>
    <col min="6914" max="6914" width="8.875" style="25" customWidth="1"/>
    <col min="6915" max="6915" width="4.25" style="25" customWidth="1"/>
    <col min="6916" max="6916" width="14.5" style="25" customWidth="1"/>
    <col min="6917" max="6917" width="44.5" style="25" customWidth="1"/>
    <col min="6918" max="6918" width="5.375" style="25" customWidth="1"/>
    <col min="6919" max="6919" width="0" style="25" hidden="1" customWidth="1"/>
    <col min="6920" max="7168" width="9" style="25"/>
    <col min="7169" max="7169" width="13.5" style="25" customWidth="1"/>
    <col min="7170" max="7170" width="8.875" style="25" customWidth="1"/>
    <col min="7171" max="7171" width="4.25" style="25" customWidth="1"/>
    <col min="7172" max="7172" width="14.5" style="25" customWidth="1"/>
    <col min="7173" max="7173" width="44.5" style="25" customWidth="1"/>
    <col min="7174" max="7174" width="5.375" style="25" customWidth="1"/>
    <col min="7175" max="7175" width="0" style="25" hidden="1" customWidth="1"/>
    <col min="7176" max="7424" width="9" style="25"/>
    <col min="7425" max="7425" width="13.5" style="25" customWidth="1"/>
    <col min="7426" max="7426" width="8.875" style="25" customWidth="1"/>
    <col min="7427" max="7427" width="4.25" style="25" customWidth="1"/>
    <col min="7428" max="7428" width="14.5" style="25" customWidth="1"/>
    <col min="7429" max="7429" width="44.5" style="25" customWidth="1"/>
    <col min="7430" max="7430" width="5.375" style="25" customWidth="1"/>
    <col min="7431" max="7431" width="0" style="25" hidden="1" customWidth="1"/>
    <col min="7432" max="7680" width="9" style="25"/>
    <col min="7681" max="7681" width="13.5" style="25" customWidth="1"/>
    <col min="7682" max="7682" width="8.875" style="25" customWidth="1"/>
    <col min="7683" max="7683" width="4.25" style="25" customWidth="1"/>
    <col min="7684" max="7684" width="14.5" style="25" customWidth="1"/>
    <col min="7685" max="7685" width="44.5" style="25" customWidth="1"/>
    <col min="7686" max="7686" width="5.375" style="25" customWidth="1"/>
    <col min="7687" max="7687" width="0" style="25" hidden="1" customWidth="1"/>
    <col min="7688" max="7936" width="9" style="25"/>
    <col min="7937" max="7937" width="13.5" style="25" customWidth="1"/>
    <col min="7938" max="7938" width="8.875" style="25" customWidth="1"/>
    <col min="7939" max="7939" width="4.25" style="25" customWidth="1"/>
    <col min="7940" max="7940" width="14.5" style="25" customWidth="1"/>
    <col min="7941" max="7941" width="44.5" style="25" customWidth="1"/>
    <col min="7942" max="7942" width="5.375" style="25" customWidth="1"/>
    <col min="7943" max="7943" width="0" style="25" hidden="1" customWidth="1"/>
    <col min="7944" max="8192" width="9" style="25"/>
    <col min="8193" max="8193" width="13.5" style="25" customWidth="1"/>
    <col min="8194" max="8194" width="8.875" style="25" customWidth="1"/>
    <col min="8195" max="8195" width="4.25" style="25" customWidth="1"/>
    <col min="8196" max="8196" width="14.5" style="25" customWidth="1"/>
    <col min="8197" max="8197" width="44.5" style="25" customWidth="1"/>
    <col min="8198" max="8198" width="5.375" style="25" customWidth="1"/>
    <col min="8199" max="8199" width="0" style="25" hidden="1" customWidth="1"/>
    <col min="8200" max="8448" width="9" style="25"/>
    <col min="8449" max="8449" width="13.5" style="25" customWidth="1"/>
    <col min="8450" max="8450" width="8.875" style="25" customWidth="1"/>
    <col min="8451" max="8451" width="4.25" style="25" customWidth="1"/>
    <col min="8452" max="8452" width="14.5" style="25" customWidth="1"/>
    <col min="8453" max="8453" width="44.5" style="25" customWidth="1"/>
    <col min="8454" max="8454" width="5.375" style="25" customWidth="1"/>
    <col min="8455" max="8455" width="0" style="25" hidden="1" customWidth="1"/>
    <col min="8456" max="8704" width="9" style="25"/>
    <col min="8705" max="8705" width="13.5" style="25" customWidth="1"/>
    <col min="8706" max="8706" width="8.875" style="25" customWidth="1"/>
    <col min="8707" max="8707" width="4.25" style="25" customWidth="1"/>
    <col min="8708" max="8708" width="14.5" style="25" customWidth="1"/>
    <col min="8709" max="8709" width="44.5" style="25" customWidth="1"/>
    <col min="8710" max="8710" width="5.375" style="25" customWidth="1"/>
    <col min="8711" max="8711" width="0" style="25" hidden="1" customWidth="1"/>
    <col min="8712" max="8960" width="9" style="25"/>
    <col min="8961" max="8961" width="13.5" style="25" customWidth="1"/>
    <col min="8962" max="8962" width="8.875" style="25" customWidth="1"/>
    <col min="8963" max="8963" width="4.25" style="25" customWidth="1"/>
    <col min="8964" max="8964" width="14.5" style="25" customWidth="1"/>
    <col min="8965" max="8965" width="44.5" style="25" customWidth="1"/>
    <col min="8966" max="8966" width="5.375" style="25" customWidth="1"/>
    <col min="8967" max="8967" width="0" style="25" hidden="1" customWidth="1"/>
    <col min="8968" max="9216" width="9" style="25"/>
    <col min="9217" max="9217" width="13.5" style="25" customWidth="1"/>
    <col min="9218" max="9218" width="8.875" style="25" customWidth="1"/>
    <col min="9219" max="9219" width="4.25" style="25" customWidth="1"/>
    <col min="9220" max="9220" width="14.5" style="25" customWidth="1"/>
    <col min="9221" max="9221" width="44.5" style="25" customWidth="1"/>
    <col min="9222" max="9222" width="5.375" style="25" customWidth="1"/>
    <col min="9223" max="9223" width="0" style="25" hidden="1" customWidth="1"/>
    <col min="9224" max="9472" width="9" style="25"/>
    <col min="9473" max="9473" width="13.5" style="25" customWidth="1"/>
    <col min="9474" max="9474" width="8.875" style="25" customWidth="1"/>
    <col min="9475" max="9475" width="4.25" style="25" customWidth="1"/>
    <col min="9476" max="9476" width="14.5" style="25" customWidth="1"/>
    <col min="9477" max="9477" width="44.5" style="25" customWidth="1"/>
    <col min="9478" max="9478" width="5.375" style="25" customWidth="1"/>
    <col min="9479" max="9479" width="0" style="25" hidden="1" customWidth="1"/>
    <col min="9480" max="9728" width="9" style="25"/>
    <col min="9729" max="9729" width="13.5" style="25" customWidth="1"/>
    <col min="9730" max="9730" width="8.875" style="25" customWidth="1"/>
    <col min="9731" max="9731" width="4.25" style="25" customWidth="1"/>
    <col min="9732" max="9732" width="14.5" style="25" customWidth="1"/>
    <col min="9733" max="9733" width="44.5" style="25" customWidth="1"/>
    <col min="9734" max="9734" width="5.375" style="25" customWidth="1"/>
    <col min="9735" max="9735" width="0" style="25" hidden="1" customWidth="1"/>
    <col min="9736" max="9984" width="9" style="25"/>
    <col min="9985" max="9985" width="13.5" style="25" customWidth="1"/>
    <col min="9986" max="9986" width="8.875" style="25" customWidth="1"/>
    <col min="9987" max="9987" width="4.25" style="25" customWidth="1"/>
    <col min="9988" max="9988" width="14.5" style="25" customWidth="1"/>
    <col min="9989" max="9989" width="44.5" style="25" customWidth="1"/>
    <col min="9990" max="9990" width="5.375" style="25" customWidth="1"/>
    <col min="9991" max="9991" width="0" style="25" hidden="1" customWidth="1"/>
    <col min="9992" max="10240" width="9" style="25"/>
    <col min="10241" max="10241" width="13.5" style="25" customWidth="1"/>
    <col min="10242" max="10242" width="8.875" style="25" customWidth="1"/>
    <col min="10243" max="10243" width="4.25" style="25" customWidth="1"/>
    <col min="10244" max="10244" width="14.5" style="25" customWidth="1"/>
    <col min="10245" max="10245" width="44.5" style="25" customWidth="1"/>
    <col min="10246" max="10246" width="5.375" style="25" customWidth="1"/>
    <col min="10247" max="10247" width="0" style="25" hidden="1" customWidth="1"/>
    <col min="10248" max="10496" width="9" style="25"/>
    <col min="10497" max="10497" width="13.5" style="25" customWidth="1"/>
    <col min="10498" max="10498" width="8.875" style="25" customWidth="1"/>
    <col min="10499" max="10499" width="4.25" style="25" customWidth="1"/>
    <col min="10500" max="10500" width="14.5" style="25" customWidth="1"/>
    <col min="10501" max="10501" width="44.5" style="25" customWidth="1"/>
    <col min="10502" max="10502" width="5.375" style="25" customWidth="1"/>
    <col min="10503" max="10503" width="0" style="25" hidden="1" customWidth="1"/>
    <col min="10504" max="10752" width="9" style="25"/>
    <col min="10753" max="10753" width="13.5" style="25" customWidth="1"/>
    <col min="10754" max="10754" width="8.875" style="25" customWidth="1"/>
    <col min="10755" max="10755" width="4.25" style="25" customWidth="1"/>
    <col min="10756" max="10756" width="14.5" style="25" customWidth="1"/>
    <col min="10757" max="10757" width="44.5" style="25" customWidth="1"/>
    <col min="10758" max="10758" width="5.375" style="25" customWidth="1"/>
    <col min="10759" max="10759" width="0" style="25" hidden="1" customWidth="1"/>
    <col min="10760" max="11008" width="9" style="25"/>
    <col min="11009" max="11009" width="13.5" style="25" customWidth="1"/>
    <col min="11010" max="11010" width="8.875" style="25" customWidth="1"/>
    <col min="11011" max="11011" width="4.25" style="25" customWidth="1"/>
    <col min="11012" max="11012" width="14.5" style="25" customWidth="1"/>
    <col min="11013" max="11013" width="44.5" style="25" customWidth="1"/>
    <col min="11014" max="11014" width="5.375" style="25" customWidth="1"/>
    <col min="11015" max="11015" width="0" style="25" hidden="1" customWidth="1"/>
    <col min="11016" max="11264" width="9" style="25"/>
    <col min="11265" max="11265" width="13.5" style="25" customWidth="1"/>
    <col min="11266" max="11266" width="8.875" style="25" customWidth="1"/>
    <col min="11267" max="11267" width="4.25" style="25" customWidth="1"/>
    <col min="11268" max="11268" width="14.5" style="25" customWidth="1"/>
    <col min="11269" max="11269" width="44.5" style="25" customWidth="1"/>
    <col min="11270" max="11270" width="5.375" style="25" customWidth="1"/>
    <col min="11271" max="11271" width="0" style="25" hidden="1" customWidth="1"/>
    <col min="11272" max="11520" width="9" style="25"/>
    <col min="11521" max="11521" width="13.5" style="25" customWidth="1"/>
    <col min="11522" max="11522" width="8.875" style="25" customWidth="1"/>
    <col min="11523" max="11523" width="4.25" style="25" customWidth="1"/>
    <col min="11524" max="11524" width="14.5" style="25" customWidth="1"/>
    <col min="11525" max="11525" width="44.5" style="25" customWidth="1"/>
    <col min="11526" max="11526" width="5.375" style="25" customWidth="1"/>
    <col min="11527" max="11527" width="0" style="25" hidden="1" customWidth="1"/>
    <col min="11528" max="11776" width="9" style="25"/>
    <col min="11777" max="11777" width="13.5" style="25" customWidth="1"/>
    <col min="11778" max="11778" width="8.875" style="25" customWidth="1"/>
    <col min="11779" max="11779" width="4.25" style="25" customWidth="1"/>
    <col min="11780" max="11780" width="14.5" style="25" customWidth="1"/>
    <col min="11781" max="11781" width="44.5" style="25" customWidth="1"/>
    <col min="11782" max="11782" width="5.375" style="25" customWidth="1"/>
    <col min="11783" max="11783" width="0" style="25" hidden="1" customWidth="1"/>
    <col min="11784" max="12032" width="9" style="25"/>
    <col min="12033" max="12033" width="13.5" style="25" customWidth="1"/>
    <col min="12034" max="12034" width="8.875" style="25" customWidth="1"/>
    <col min="12035" max="12035" width="4.25" style="25" customWidth="1"/>
    <col min="12036" max="12036" width="14.5" style="25" customWidth="1"/>
    <col min="12037" max="12037" width="44.5" style="25" customWidth="1"/>
    <col min="12038" max="12038" width="5.375" style="25" customWidth="1"/>
    <col min="12039" max="12039" width="0" style="25" hidden="1" customWidth="1"/>
    <col min="12040" max="12288" width="9" style="25"/>
    <col min="12289" max="12289" width="13.5" style="25" customWidth="1"/>
    <col min="12290" max="12290" width="8.875" style="25" customWidth="1"/>
    <col min="12291" max="12291" width="4.25" style="25" customWidth="1"/>
    <col min="12292" max="12292" width="14.5" style="25" customWidth="1"/>
    <col min="12293" max="12293" width="44.5" style="25" customWidth="1"/>
    <col min="12294" max="12294" width="5.375" style="25" customWidth="1"/>
    <col min="12295" max="12295" width="0" style="25" hidden="1" customWidth="1"/>
    <col min="12296" max="12544" width="9" style="25"/>
    <col min="12545" max="12545" width="13.5" style="25" customWidth="1"/>
    <col min="12546" max="12546" width="8.875" style="25" customWidth="1"/>
    <col min="12547" max="12547" width="4.25" style="25" customWidth="1"/>
    <col min="12548" max="12548" width="14.5" style="25" customWidth="1"/>
    <col min="12549" max="12549" width="44.5" style="25" customWidth="1"/>
    <col min="12550" max="12550" width="5.375" style="25" customWidth="1"/>
    <col min="12551" max="12551" width="0" style="25" hidden="1" customWidth="1"/>
    <col min="12552" max="12800" width="9" style="25"/>
    <col min="12801" max="12801" width="13.5" style="25" customWidth="1"/>
    <col min="12802" max="12802" width="8.875" style="25" customWidth="1"/>
    <col min="12803" max="12803" width="4.25" style="25" customWidth="1"/>
    <col min="12804" max="12804" width="14.5" style="25" customWidth="1"/>
    <col min="12805" max="12805" width="44.5" style="25" customWidth="1"/>
    <col min="12806" max="12806" width="5.375" style="25" customWidth="1"/>
    <col min="12807" max="12807" width="0" style="25" hidden="1" customWidth="1"/>
    <col min="12808" max="13056" width="9" style="25"/>
    <col min="13057" max="13057" width="13.5" style="25" customWidth="1"/>
    <col min="13058" max="13058" width="8.875" style="25" customWidth="1"/>
    <col min="13059" max="13059" width="4.25" style="25" customWidth="1"/>
    <col min="13060" max="13060" width="14.5" style="25" customWidth="1"/>
    <col min="13061" max="13061" width="44.5" style="25" customWidth="1"/>
    <col min="13062" max="13062" width="5.375" style="25" customWidth="1"/>
    <col min="13063" max="13063" width="0" style="25" hidden="1" customWidth="1"/>
    <col min="13064" max="13312" width="9" style="25"/>
    <col min="13313" max="13313" width="13.5" style="25" customWidth="1"/>
    <col min="13314" max="13314" width="8.875" style="25" customWidth="1"/>
    <col min="13315" max="13315" width="4.25" style="25" customWidth="1"/>
    <col min="13316" max="13316" width="14.5" style="25" customWidth="1"/>
    <col min="13317" max="13317" width="44.5" style="25" customWidth="1"/>
    <col min="13318" max="13318" width="5.375" style="25" customWidth="1"/>
    <col min="13319" max="13319" width="0" style="25" hidden="1" customWidth="1"/>
    <col min="13320" max="13568" width="9" style="25"/>
    <col min="13569" max="13569" width="13.5" style="25" customWidth="1"/>
    <col min="13570" max="13570" width="8.875" style="25" customWidth="1"/>
    <col min="13571" max="13571" width="4.25" style="25" customWidth="1"/>
    <col min="13572" max="13572" width="14.5" style="25" customWidth="1"/>
    <col min="13573" max="13573" width="44.5" style="25" customWidth="1"/>
    <col min="13574" max="13574" width="5.375" style="25" customWidth="1"/>
    <col min="13575" max="13575" width="0" style="25" hidden="1" customWidth="1"/>
    <col min="13576" max="13824" width="9" style="25"/>
    <col min="13825" max="13825" width="13.5" style="25" customWidth="1"/>
    <col min="13826" max="13826" width="8.875" style="25" customWidth="1"/>
    <col min="13827" max="13827" width="4.25" style="25" customWidth="1"/>
    <col min="13828" max="13828" width="14.5" style="25" customWidth="1"/>
    <col min="13829" max="13829" width="44.5" style="25" customWidth="1"/>
    <col min="13830" max="13830" width="5.375" style="25" customWidth="1"/>
    <col min="13831" max="13831" width="0" style="25" hidden="1" customWidth="1"/>
    <col min="13832" max="14080" width="9" style="25"/>
    <col min="14081" max="14081" width="13.5" style="25" customWidth="1"/>
    <col min="14082" max="14082" width="8.875" style="25" customWidth="1"/>
    <col min="14083" max="14083" width="4.25" style="25" customWidth="1"/>
    <col min="14084" max="14084" width="14.5" style="25" customWidth="1"/>
    <col min="14085" max="14085" width="44.5" style="25" customWidth="1"/>
    <col min="14086" max="14086" width="5.375" style="25" customWidth="1"/>
    <col min="14087" max="14087" width="0" style="25" hidden="1" customWidth="1"/>
    <col min="14088" max="14336" width="9" style="25"/>
    <col min="14337" max="14337" width="13.5" style="25" customWidth="1"/>
    <col min="14338" max="14338" width="8.875" style="25" customWidth="1"/>
    <col min="14339" max="14339" width="4.25" style="25" customWidth="1"/>
    <col min="14340" max="14340" width="14.5" style="25" customWidth="1"/>
    <col min="14341" max="14341" width="44.5" style="25" customWidth="1"/>
    <col min="14342" max="14342" width="5.375" style="25" customWidth="1"/>
    <col min="14343" max="14343" width="0" style="25" hidden="1" customWidth="1"/>
    <col min="14344" max="14592" width="9" style="25"/>
    <col min="14593" max="14593" width="13.5" style="25" customWidth="1"/>
    <col min="14594" max="14594" width="8.875" style="25" customWidth="1"/>
    <col min="14595" max="14595" width="4.25" style="25" customWidth="1"/>
    <col min="14596" max="14596" width="14.5" style="25" customWidth="1"/>
    <col min="14597" max="14597" width="44.5" style="25" customWidth="1"/>
    <col min="14598" max="14598" width="5.375" style="25" customWidth="1"/>
    <col min="14599" max="14599" width="0" style="25" hidden="1" customWidth="1"/>
    <col min="14600" max="14848" width="9" style="25"/>
    <col min="14849" max="14849" width="13.5" style="25" customWidth="1"/>
    <col min="14850" max="14850" width="8.875" style="25" customWidth="1"/>
    <col min="14851" max="14851" width="4.25" style="25" customWidth="1"/>
    <col min="14852" max="14852" width="14.5" style="25" customWidth="1"/>
    <col min="14853" max="14853" width="44.5" style="25" customWidth="1"/>
    <col min="14854" max="14854" width="5.375" style="25" customWidth="1"/>
    <col min="14855" max="14855" width="0" style="25" hidden="1" customWidth="1"/>
    <col min="14856" max="15104" width="9" style="25"/>
    <col min="15105" max="15105" width="13.5" style="25" customWidth="1"/>
    <col min="15106" max="15106" width="8.875" style="25" customWidth="1"/>
    <col min="15107" max="15107" width="4.25" style="25" customWidth="1"/>
    <col min="15108" max="15108" width="14.5" style="25" customWidth="1"/>
    <col min="15109" max="15109" width="44.5" style="25" customWidth="1"/>
    <col min="15110" max="15110" width="5.375" style="25" customWidth="1"/>
    <col min="15111" max="15111" width="0" style="25" hidden="1" customWidth="1"/>
    <col min="15112" max="15360" width="9" style="25"/>
    <col min="15361" max="15361" width="13.5" style="25" customWidth="1"/>
    <col min="15362" max="15362" width="8.875" style="25" customWidth="1"/>
    <col min="15363" max="15363" width="4.25" style="25" customWidth="1"/>
    <col min="15364" max="15364" width="14.5" style="25" customWidth="1"/>
    <col min="15365" max="15365" width="44.5" style="25" customWidth="1"/>
    <col min="15366" max="15366" width="5.375" style="25" customWidth="1"/>
    <col min="15367" max="15367" width="0" style="25" hidden="1" customWidth="1"/>
    <col min="15368" max="15616" width="9" style="25"/>
    <col min="15617" max="15617" width="13.5" style="25" customWidth="1"/>
    <col min="15618" max="15618" width="8.875" style="25" customWidth="1"/>
    <col min="15619" max="15619" width="4.25" style="25" customWidth="1"/>
    <col min="15620" max="15620" width="14.5" style="25" customWidth="1"/>
    <col min="15621" max="15621" width="44.5" style="25" customWidth="1"/>
    <col min="15622" max="15622" width="5.375" style="25" customWidth="1"/>
    <col min="15623" max="15623" width="0" style="25" hidden="1" customWidth="1"/>
    <col min="15624" max="15872" width="9" style="25"/>
    <col min="15873" max="15873" width="13.5" style="25" customWidth="1"/>
    <col min="15874" max="15874" width="8.875" style="25" customWidth="1"/>
    <col min="15875" max="15875" width="4.25" style="25" customWidth="1"/>
    <col min="15876" max="15876" width="14.5" style="25" customWidth="1"/>
    <col min="15877" max="15877" width="44.5" style="25" customWidth="1"/>
    <col min="15878" max="15878" width="5.375" style="25" customWidth="1"/>
    <col min="15879" max="15879" width="0" style="25" hidden="1" customWidth="1"/>
    <col min="15880" max="16128" width="9" style="25"/>
    <col min="16129" max="16129" width="13.5" style="25" customWidth="1"/>
    <col min="16130" max="16130" width="8.875" style="25" customWidth="1"/>
    <col min="16131" max="16131" width="4.25" style="25" customWidth="1"/>
    <col min="16132" max="16132" width="14.5" style="25" customWidth="1"/>
    <col min="16133" max="16133" width="44.5" style="25" customWidth="1"/>
    <col min="16134" max="16134" width="5.375" style="25" customWidth="1"/>
    <col min="16135" max="16135" width="0" style="25" hidden="1" customWidth="1"/>
    <col min="16136" max="16384" width="9" style="25"/>
  </cols>
  <sheetData>
    <row r="1" spans="1:7" ht="13.5">
      <c r="A1" s="161"/>
      <c r="B1" s="161"/>
      <c r="C1" s="161"/>
      <c r="D1" s="161"/>
      <c r="E1" s="161"/>
      <c r="F1" s="161"/>
    </row>
    <row r="2" spans="1:7" ht="19.5" customHeight="1">
      <c r="A2" s="162" t="s">
        <v>33</v>
      </c>
      <c r="B2" s="117"/>
      <c r="C2" s="117"/>
      <c r="D2" s="117"/>
      <c r="E2" s="117"/>
      <c r="F2" s="117"/>
    </row>
    <row r="3" spans="1:7" ht="19.5" customHeight="1">
      <c r="A3" s="163" t="s">
        <v>34</v>
      </c>
      <c r="B3" s="164"/>
      <c r="C3" s="164"/>
      <c r="D3" s="164"/>
      <c r="E3" s="164"/>
      <c r="F3" s="164"/>
    </row>
    <row r="4" spans="1:7">
      <c r="A4" s="165"/>
      <c r="B4" s="165"/>
      <c r="C4" s="165"/>
      <c r="D4" s="165"/>
      <c r="E4" s="165"/>
      <c r="F4" s="165"/>
    </row>
    <row r="5" spans="1:7" s="27" customFormat="1" ht="36.75" customHeight="1">
      <c r="A5" s="26" t="s">
        <v>35</v>
      </c>
      <c r="B5" s="166"/>
      <c r="C5" s="167"/>
      <c r="D5" s="167"/>
      <c r="E5" s="167"/>
      <c r="F5" s="168"/>
    </row>
    <row r="6" spans="1:7" s="27" customFormat="1" ht="36.75" customHeight="1">
      <c r="A6" s="100" t="s">
        <v>36</v>
      </c>
      <c r="B6" s="38" t="s">
        <v>37</v>
      </c>
      <c r="C6" s="153"/>
      <c r="D6" s="154"/>
      <c r="E6" s="154"/>
      <c r="F6" s="155"/>
    </row>
    <row r="7" spans="1:7" s="27" customFormat="1" ht="26.1" customHeight="1">
      <c r="A7" s="152"/>
      <c r="B7" s="100" t="s">
        <v>38</v>
      </c>
      <c r="C7" s="39"/>
      <c r="D7" s="40" t="s">
        <v>39</v>
      </c>
      <c r="E7" s="157" t="s">
        <v>40</v>
      </c>
      <c r="F7" s="158"/>
    </row>
    <row r="8" spans="1:7" s="27" customFormat="1" ht="26.1" customHeight="1">
      <c r="A8" s="152"/>
      <c r="B8" s="156"/>
      <c r="C8" s="39"/>
      <c r="D8" s="40" t="s">
        <v>41</v>
      </c>
      <c r="E8" s="159" t="s">
        <v>42</v>
      </c>
      <c r="F8" s="160"/>
    </row>
    <row r="9" spans="1:7" s="27" customFormat="1" ht="26.1" customHeight="1">
      <c r="A9" s="152"/>
      <c r="B9" s="156"/>
      <c r="C9" s="39"/>
      <c r="D9" s="41" t="s">
        <v>43</v>
      </c>
      <c r="E9" s="137" t="s">
        <v>44</v>
      </c>
      <c r="F9" s="138"/>
    </row>
    <row r="10" spans="1:7" s="27" customFormat="1" ht="26.1" customHeight="1">
      <c r="A10" s="152"/>
      <c r="B10" s="156"/>
      <c r="C10" s="39"/>
      <c r="D10" s="42" t="s">
        <v>45</v>
      </c>
      <c r="E10" s="139"/>
      <c r="F10" s="140"/>
    </row>
    <row r="11" spans="1:7" s="27" customFormat="1" ht="36" customHeight="1" thickBot="1">
      <c r="A11" s="28" t="s">
        <v>46</v>
      </c>
      <c r="B11" s="141" t="s">
        <v>74</v>
      </c>
      <c r="C11" s="142"/>
      <c r="D11" s="142"/>
      <c r="E11" s="142"/>
      <c r="F11" s="143"/>
    </row>
    <row r="12" spans="1:7" s="27" customFormat="1" ht="17.25" customHeight="1" thickTop="1">
      <c r="A12" s="144" t="s">
        <v>47</v>
      </c>
      <c r="B12" s="147" t="s">
        <v>48</v>
      </c>
      <c r="C12" s="148"/>
      <c r="D12" s="149"/>
      <c r="E12" s="43" t="s">
        <v>49</v>
      </c>
      <c r="F12" s="44" t="s">
        <v>50</v>
      </c>
    </row>
    <row r="13" spans="1:7" s="27" customFormat="1" ht="25.5" customHeight="1">
      <c r="A13" s="145"/>
      <c r="B13" s="150"/>
      <c r="C13" s="150"/>
      <c r="D13" s="151"/>
      <c r="E13" s="45"/>
      <c r="F13" s="46"/>
      <c r="G13" s="29"/>
    </row>
    <row r="14" spans="1:7" s="27" customFormat="1" ht="25.5" customHeight="1">
      <c r="A14" s="145"/>
      <c r="B14" s="127"/>
      <c r="C14" s="127"/>
      <c r="D14" s="128"/>
      <c r="E14" s="47"/>
      <c r="F14" s="48"/>
      <c r="G14" s="29"/>
    </row>
    <row r="15" spans="1:7" s="27" customFormat="1" ht="25.5" customHeight="1">
      <c r="A15" s="145"/>
      <c r="B15" s="127"/>
      <c r="C15" s="127"/>
      <c r="D15" s="128"/>
      <c r="E15" s="45"/>
      <c r="F15" s="49"/>
      <c r="G15" s="29"/>
    </row>
    <row r="16" spans="1:7" s="27" customFormat="1" ht="25.5" customHeight="1">
      <c r="A16" s="145"/>
      <c r="B16" s="127"/>
      <c r="C16" s="127"/>
      <c r="D16" s="128"/>
      <c r="E16" s="47"/>
      <c r="F16" s="49"/>
      <c r="G16" s="29"/>
    </row>
    <row r="17" spans="1:7" s="27" customFormat="1" ht="25.5" customHeight="1">
      <c r="A17" s="145"/>
      <c r="B17" s="127"/>
      <c r="C17" s="127"/>
      <c r="D17" s="128"/>
      <c r="E17" s="47"/>
      <c r="F17" s="49"/>
      <c r="G17" s="29"/>
    </row>
    <row r="18" spans="1:7" s="27" customFormat="1" ht="25.5" customHeight="1">
      <c r="A18" s="145"/>
      <c r="B18" s="127"/>
      <c r="C18" s="127"/>
      <c r="D18" s="128"/>
      <c r="E18" s="47"/>
      <c r="F18" s="49"/>
      <c r="G18" s="29"/>
    </row>
    <row r="19" spans="1:7" s="27" customFormat="1" ht="25.5" customHeight="1">
      <c r="A19" s="145"/>
      <c r="B19" s="127"/>
      <c r="C19" s="127"/>
      <c r="D19" s="128"/>
      <c r="E19" s="47"/>
      <c r="F19" s="49"/>
      <c r="G19" s="29"/>
    </row>
    <row r="20" spans="1:7" s="27" customFormat="1" ht="25.5" customHeight="1">
      <c r="A20" s="145"/>
      <c r="B20" s="127"/>
      <c r="C20" s="127"/>
      <c r="D20" s="128"/>
      <c r="E20" s="47"/>
      <c r="F20" s="49"/>
      <c r="G20" s="29"/>
    </row>
    <row r="21" spans="1:7" s="27" customFormat="1" ht="25.5" customHeight="1">
      <c r="A21" s="145"/>
      <c r="B21" s="127"/>
      <c r="C21" s="127"/>
      <c r="D21" s="128"/>
      <c r="E21" s="47"/>
      <c r="F21" s="49"/>
      <c r="G21" s="29"/>
    </row>
    <row r="22" spans="1:7" s="27" customFormat="1" ht="25.5" customHeight="1">
      <c r="A22" s="145"/>
      <c r="B22" s="127"/>
      <c r="C22" s="127"/>
      <c r="D22" s="128"/>
      <c r="E22" s="47"/>
      <c r="F22" s="49"/>
      <c r="G22" s="29"/>
    </row>
    <row r="23" spans="1:7" s="27" customFormat="1" ht="25.5" customHeight="1">
      <c r="A23" s="145"/>
      <c r="B23" s="127"/>
      <c r="C23" s="127"/>
      <c r="D23" s="128"/>
      <c r="E23" s="47"/>
      <c r="F23" s="50"/>
      <c r="G23" s="29"/>
    </row>
    <row r="24" spans="1:7" s="27" customFormat="1" ht="25.5" customHeight="1">
      <c r="A24" s="145"/>
      <c r="B24" s="127"/>
      <c r="C24" s="127"/>
      <c r="D24" s="128"/>
      <c r="E24" s="47"/>
      <c r="F24" s="50"/>
      <c r="G24" s="29"/>
    </row>
    <row r="25" spans="1:7" s="27" customFormat="1" ht="25.5" customHeight="1">
      <c r="A25" s="145"/>
      <c r="B25" s="129"/>
      <c r="C25" s="130"/>
      <c r="D25" s="131"/>
      <c r="E25" s="51"/>
      <c r="F25" s="52"/>
      <c r="G25" s="29"/>
    </row>
    <row r="26" spans="1:7" s="27" customFormat="1" ht="25.5" customHeight="1">
      <c r="A26" s="145"/>
      <c r="B26" s="127"/>
      <c r="C26" s="127"/>
      <c r="D26" s="128"/>
      <c r="E26" s="47"/>
      <c r="F26" s="50"/>
      <c r="G26" s="29"/>
    </row>
    <row r="27" spans="1:7" s="27" customFormat="1" ht="25.5" customHeight="1">
      <c r="A27" s="145"/>
      <c r="B27" s="132"/>
      <c r="C27" s="132"/>
      <c r="D27" s="133"/>
      <c r="E27" s="53"/>
      <c r="F27" s="54"/>
      <c r="G27" s="29"/>
    </row>
    <row r="28" spans="1:7" s="27" customFormat="1" ht="25.5" customHeight="1">
      <c r="A28" s="146"/>
      <c r="B28" s="134" t="s">
        <v>51</v>
      </c>
      <c r="C28" s="135"/>
      <c r="D28" s="135"/>
      <c r="E28" s="136"/>
      <c r="F28" s="55">
        <f>SUM(F13:F27)</f>
        <v>0</v>
      </c>
      <c r="G28" s="29"/>
    </row>
    <row r="29" spans="1:7" ht="98.25" customHeight="1">
      <c r="A29" s="30" t="s">
        <v>52</v>
      </c>
      <c r="B29" s="124"/>
      <c r="C29" s="125"/>
      <c r="D29" s="125"/>
      <c r="E29" s="125"/>
      <c r="F29" s="126"/>
    </row>
  </sheetData>
  <mergeCells count="32">
    <mergeCell ref="A1:F1"/>
    <mergeCell ref="A2:F2"/>
    <mergeCell ref="A3:F3"/>
    <mergeCell ref="A4:F4"/>
    <mergeCell ref="B5:F5"/>
    <mergeCell ref="E9:F9"/>
    <mergeCell ref="E10:F10"/>
    <mergeCell ref="B11:F11"/>
    <mergeCell ref="A12:A28"/>
    <mergeCell ref="B12:D12"/>
    <mergeCell ref="B13:D13"/>
    <mergeCell ref="B14:D14"/>
    <mergeCell ref="B15:D15"/>
    <mergeCell ref="B16:D16"/>
    <mergeCell ref="B17:D17"/>
    <mergeCell ref="A6:A10"/>
    <mergeCell ref="C6:F6"/>
    <mergeCell ref="B7:B10"/>
    <mergeCell ref="E7:F7"/>
    <mergeCell ref="E8:F8"/>
    <mergeCell ref="B29:F29"/>
    <mergeCell ref="B18:D18"/>
    <mergeCell ref="B19:D19"/>
    <mergeCell ref="B20:D20"/>
    <mergeCell ref="B21:D21"/>
    <mergeCell ref="B22:D22"/>
    <mergeCell ref="B23:D23"/>
    <mergeCell ref="B24:D24"/>
    <mergeCell ref="B25:D25"/>
    <mergeCell ref="B26:D26"/>
    <mergeCell ref="B27:D27"/>
    <mergeCell ref="B28:E28"/>
  </mergeCells>
  <phoneticPr fontId="3"/>
  <pageMargins left="0.98425196850393704" right="0.59055118110236227" top="0.74803149606299213" bottom="0.74803149606299213" header="0.31496062992125984" footer="0.31496062992125984"/>
  <pageSetup paperSize="9" scale="83" orientation="portrait" r:id="rId1"/>
  <headerFooter>
    <oddHeader>&amp;L&amp;"ＭＳ 明朝,標準"別記様式2-1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29B6-47A2-40E3-8324-5C08ECEE771D}">
  <dimension ref="A1:I32"/>
  <sheetViews>
    <sheetView view="pageBreakPreview" zoomScaleNormal="100" zoomScaleSheetLayoutView="100" workbookViewId="0">
      <selection sqref="A1:H1"/>
    </sheetView>
  </sheetViews>
  <sheetFormatPr defaultRowHeight="14.25"/>
  <cols>
    <col min="1" max="1" width="13.5" style="31" customWidth="1"/>
    <col min="2" max="2" width="12.625" style="31" customWidth="1"/>
    <col min="3" max="7" width="6.75" style="31" customWidth="1"/>
    <col min="8" max="8" width="31" style="25" customWidth="1"/>
    <col min="9" max="9" width="1.875" style="25" hidden="1" customWidth="1"/>
    <col min="10" max="258" width="9" style="25"/>
    <col min="259" max="259" width="13.5" style="25" customWidth="1"/>
    <col min="260" max="260" width="8.875" style="25" customWidth="1"/>
    <col min="261" max="261" width="4.25" style="25" customWidth="1"/>
    <col min="262" max="262" width="14.5" style="25" customWidth="1"/>
    <col min="263" max="263" width="44.5" style="25" customWidth="1"/>
    <col min="264" max="264" width="5.375" style="25" customWidth="1"/>
    <col min="265" max="265" width="0" style="25" hidden="1" customWidth="1"/>
    <col min="266" max="514" width="9" style="25"/>
    <col min="515" max="515" width="13.5" style="25" customWidth="1"/>
    <col min="516" max="516" width="8.875" style="25" customWidth="1"/>
    <col min="517" max="517" width="4.25" style="25" customWidth="1"/>
    <col min="518" max="518" width="14.5" style="25" customWidth="1"/>
    <col min="519" max="519" width="44.5" style="25" customWidth="1"/>
    <col min="520" max="520" width="5.375" style="25" customWidth="1"/>
    <col min="521" max="521" width="0" style="25" hidden="1" customWidth="1"/>
    <col min="522" max="770" width="9" style="25"/>
    <col min="771" max="771" width="13.5" style="25" customWidth="1"/>
    <col min="772" max="772" width="8.875" style="25" customWidth="1"/>
    <col min="773" max="773" width="4.25" style="25" customWidth="1"/>
    <col min="774" max="774" width="14.5" style="25" customWidth="1"/>
    <col min="775" max="775" width="44.5" style="25" customWidth="1"/>
    <col min="776" max="776" width="5.375" style="25" customWidth="1"/>
    <col min="777" max="777" width="0" style="25" hidden="1" customWidth="1"/>
    <col min="778" max="1026" width="9" style="25"/>
    <col min="1027" max="1027" width="13.5" style="25" customWidth="1"/>
    <col min="1028" max="1028" width="8.875" style="25" customWidth="1"/>
    <col min="1029" max="1029" width="4.25" style="25" customWidth="1"/>
    <col min="1030" max="1030" width="14.5" style="25" customWidth="1"/>
    <col min="1031" max="1031" width="44.5" style="25" customWidth="1"/>
    <col min="1032" max="1032" width="5.375" style="25" customWidth="1"/>
    <col min="1033" max="1033" width="0" style="25" hidden="1" customWidth="1"/>
    <col min="1034" max="1282" width="9" style="25"/>
    <col min="1283" max="1283" width="13.5" style="25" customWidth="1"/>
    <col min="1284" max="1284" width="8.875" style="25" customWidth="1"/>
    <col min="1285" max="1285" width="4.25" style="25" customWidth="1"/>
    <col min="1286" max="1286" width="14.5" style="25" customWidth="1"/>
    <col min="1287" max="1287" width="44.5" style="25" customWidth="1"/>
    <col min="1288" max="1288" width="5.375" style="25" customWidth="1"/>
    <col min="1289" max="1289" width="0" style="25" hidden="1" customWidth="1"/>
    <col min="1290" max="1538" width="9" style="25"/>
    <col min="1539" max="1539" width="13.5" style="25" customWidth="1"/>
    <col min="1540" max="1540" width="8.875" style="25" customWidth="1"/>
    <col min="1541" max="1541" width="4.25" style="25" customWidth="1"/>
    <col min="1542" max="1542" width="14.5" style="25" customWidth="1"/>
    <col min="1543" max="1543" width="44.5" style="25" customWidth="1"/>
    <col min="1544" max="1544" width="5.375" style="25" customWidth="1"/>
    <col min="1545" max="1545" width="0" style="25" hidden="1" customWidth="1"/>
    <col min="1546" max="1794" width="9" style="25"/>
    <col min="1795" max="1795" width="13.5" style="25" customWidth="1"/>
    <col min="1796" max="1796" width="8.875" style="25" customWidth="1"/>
    <col min="1797" max="1797" width="4.25" style="25" customWidth="1"/>
    <col min="1798" max="1798" width="14.5" style="25" customWidth="1"/>
    <col min="1799" max="1799" width="44.5" style="25" customWidth="1"/>
    <col min="1800" max="1800" width="5.375" style="25" customWidth="1"/>
    <col min="1801" max="1801" width="0" style="25" hidden="1" customWidth="1"/>
    <col min="1802" max="2050" width="9" style="25"/>
    <col min="2051" max="2051" width="13.5" style="25" customWidth="1"/>
    <col min="2052" max="2052" width="8.875" style="25" customWidth="1"/>
    <col min="2053" max="2053" width="4.25" style="25" customWidth="1"/>
    <col min="2054" max="2054" width="14.5" style="25" customWidth="1"/>
    <col min="2055" max="2055" width="44.5" style="25" customWidth="1"/>
    <col min="2056" max="2056" width="5.375" style="25" customWidth="1"/>
    <col min="2057" max="2057" width="0" style="25" hidden="1" customWidth="1"/>
    <col min="2058" max="2306" width="9" style="25"/>
    <col min="2307" max="2307" width="13.5" style="25" customWidth="1"/>
    <col min="2308" max="2308" width="8.875" style="25" customWidth="1"/>
    <col min="2309" max="2309" width="4.25" style="25" customWidth="1"/>
    <col min="2310" max="2310" width="14.5" style="25" customWidth="1"/>
    <col min="2311" max="2311" width="44.5" style="25" customWidth="1"/>
    <col min="2312" max="2312" width="5.375" style="25" customWidth="1"/>
    <col min="2313" max="2313" width="0" style="25" hidden="1" customWidth="1"/>
    <col min="2314" max="2562" width="9" style="25"/>
    <col min="2563" max="2563" width="13.5" style="25" customWidth="1"/>
    <col min="2564" max="2564" width="8.875" style="25" customWidth="1"/>
    <col min="2565" max="2565" width="4.25" style="25" customWidth="1"/>
    <col min="2566" max="2566" width="14.5" style="25" customWidth="1"/>
    <col min="2567" max="2567" width="44.5" style="25" customWidth="1"/>
    <col min="2568" max="2568" width="5.375" style="25" customWidth="1"/>
    <col min="2569" max="2569" width="0" style="25" hidden="1" customWidth="1"/>
    <col min="2570" max="2818" width="9" style="25"/>
    <col min="2819" max="2819" width="13.5" style="25" customWidth="1"/>
    <col min="2820" max="2820" width="8.875" style="25" customWidth="1"/>
    <col min="2821" max="2821" width="4.25" style="25" customWidth="1"/>
    <col min="2822" max="2822" width="14.5" style="25" customWidth="1"/>
    <col min="2823" max="2823" width="44.5" style="25" customWidth="1"/>
    <col min="2824" max="2824" width="5.375" style="25" customWidth="1"/>
    <col min="2825" max="2825" width="0" style="25" hidden="1" customWidth="1"/>
    <col min="2826" max="3074" width="9" style="25"/>
    <col min="3075" max="3075" width="13.5" style="25" customWidth="1"/>
    <col min="3076" max="3076" width="8.875" style="25" customWidth="1"/>
    <col min="3077" max="3077" width="4.25" style="25" customWidth="1"/>
    <col min="3078" max="3078" width="14.5" style="25" customWidth="1"/>
    <col min="3079" max="3079" width="44.5" style="25" customWidth="1"/>
    <col min="3080" max="3080" width="5.375" style="25" customWidth="1"/>
    <col min="3081" max="3081" width="0" style="25" hidden="1" customWidth="1"/>
    <col min="3082" max="3330" width="9" style="25"/>
    <col min="3331" max="3331" width="13.5" style="25" customWidth="1"/>
    <col min="3332" max="3332" width="8.875" style="25" customWidth="1"/>
    <col min="3333" max="3333" width="4.25" style="25" customWidth="1"/>
    <col min="3334" max="3334" width="14.5" style="25" customWidth="1"/>
    <col min="3335" max="3335" width="44.5" style="25" customWidth="1"/>
    <col min="3336" max="3336" width="5.375" style="25" customWidth="1"/>
    <col min="3337" max="3337" width="0" style="25" hidden="1" customWidth="1"/>
    <col min="3338" max="3586" width="9" style="25"/>
    <col min="3587" max="3587" width="13.5" style="25" customWidth="1"/>
    <col min="3588" max="3588" width="8.875" style="25" customWidth="1"/>
    <col min="3589" max="3589" width="4.25" style="25" customWidth="1"/>
    <col min="3590" max="3590" width="14.5" style="25" customWidth="1"/>
    <col min="3591" max="3591" width="44.5" style="25" customWidth="1"/>
    <col min="3592" max="3592" width="5.375" style="25" customWidth="1"/>
    <col min="3593" max="3593" width="0" style="25" hidden="1" customWidth="1"/>
    <col min="3594" max="3842" width="9" style="25"/>
    <col min="3843" max="3843" width="13.5" style="25" customWidth="1"/>
    <col min="3844" max="3844" width="8.875" style="25" customWidth="1"/>
    <col min="3845" max="3845" width="4.25" style="25" customWidth="1"/>
    <col min="3846" max="3846" width="14.5" style="25" customWidth="1"/>
    <col min="3847" max="3847" width="44.5" style="25" customWidth="1"/>
    <col min="3848" max="3848" width="5.375" style="25" customWidth="1"/>
    <col min="3849" max="3849" width="0" style="25" hidden="1" customWidth="1"/>
    <col min="3850" max="4098" width="9" style="25"/>
    <col min="4099" max="4099" width="13.5" style="25" customWidth="1"/>
    <col min="4100" max="4100" width="8.875" style="25" customWidth="1"/>
    <col min="4101" max="4101" width="4.25" style="25" customWidth="1"/>
    <col min="4102" max="4102" width="14.5" style="25" customWidth="1"/>
    <col min="4103" max="4103" width="44.5" style="25" customWidth="1"/>
    <col min="4104" max="4104" width="5.375" style="25" customWidth="1"/>
    <col min="4105" max="4105" width="0" style="25" hidden="1" customWidth="1"/>
    <col min="4106" max="4354" width="9" style="25"/>
    <col min="4355" max="4355" width="13.5" style="25" customWidth="1"/>
    <col min="4356" max="4356" width="8.875" style="25" customWidth="1"/>
    <col min="4357" max="4357" width="4.25" style="25" customWidth="1"/>
    <col min="4358" max="4358" width="14.5" style="25" customWidth="1"/>
    <col min="4359" max="4359" width="44.5" style="25" customWidth="1"/>
    <col min="4360" max="4360" width="5.375" style="25" customWidth="1"/>
    <col min="4361" max="4361" width="0" style="25" hidden="1" customWidth="1"/>
    <col min="4362" max="4610" width="9" style="25"/>
    <col min="4611" max="4611" width="13.5" style="25" customWidth="1"/>
    <col min="4612" max="4612" width="8.875" style="25" customWidth="1"/>
    <col min="4613" max="4613" width="4.25" style="25" customWidth="1"/>
    <col min="4614" max="4614" width="14.5" style="25" customWidth="1"/>
    <col min="4615" max="4615" width="44.5" style="25" customWidth="1"/>
    <col min="4616" max="4616" width="5.375" style="25" customWidth="1"/>
    <col min="4617" max="4617" width="0" style="25" hidden="1" customWidth="1"/>
    <col min="4618" max="4866" width="9" style="25"/>
    <col min="4867" max="4867" width="13.5" style="25" customWidth="1"/>
    <col min="4868" max="4868" width="8.875" style="25" customWidth="1"/>
    <col min="4869" max="4869" width="4.25" style="25" customWidth="1"/>
    <col min="4870" max="4870" width="14.5" style="25" customWidth="1"/>
    <col min="4871" max="4871" width="44.5" style="25" customWidth="1"/>
    <col min="4872" max="4872" width="5.375" style="25" customWidth="1"/>
    <col min="4873" max="4873" width="0" style="25" hidden="1" customWidth="1"/>
    <col min="4874" max="5122" width="9" style="25"/>
    <col min="5123" max="5123" width="13.5" style="25" customWidth="1"/>
    <col min="5124" max="5124" width="8.875" style="25" customWidth="1"/>
    <col min="5125" max="5125" width="4.25" style="25" customWidth="1"/>
    <col min="5126" max="5126" width="14.5" style="25" customWidth="1"/>
    <col min="5127" max="5127" width="44.5" style="25" customWidth="1"/>
    <col min="5128" max="5128" width="5.375" style="25" customWidth="1"/>
    <col min="5129" max="5129" width="0" style="25" hidden="1" customWidth="1"/>
    <col min="5130" max="5378" width="9" style="25"/>
    <col min="5379" max="5379" width="13.5" style="25" customWidth="1"/>
    <col min="5380" max="5380" width="8.875" style="25" customWidth="1"/>
    <col min="5381" max="5381" width="4.25" style="25" customWidth="1"/>
    <col min="5382" max="5382" width="14.5" style="25" customWidth="1"/>
    <col min="5383" max="5383" width="44.5" style="25" customWidth="1"/>
    <col min="5384" max="5384" width="5.375" style="25" customWidth="1"/>
    <col min="5385" max="5385" width="0" style="25" hidden="1" customWidth="1"/>
    <col min="5386" max="5634" width="9" style="25"/>
    <col min="5635" max="5635" width="13.5" style="25" customWidth="1"/>
    <col min="5636" max="5636" width="8.875" style="25" customWidth="1"/>
    <col min="5637" max="5637" width="4.25" style="25" customWidth="1"/>
    <col min="5638" max="5638" width="14.5" style="25" customWidth="1"/>
    <col min="5639" max="5639" width="44.5" style="25" customWidth="1"/>
    <col min="5640" max="5640" width="5.375" style="25" customWidth="1"/>
    <col min="5641" max="5641" width="0" style="25" hidden="1" customWidth="1"/>
    <col min="5642" max="5890" width="9" style="25"/>
    <col min="5891" max="5891" width="13.5" style="25" customWidth="1"/>
    <col min="5892" max="5892" width="8.875" style="25" customWidth="1"/>
    <col min="5893" max="5893" width="4.25" style="25" customWidth="1"/>
    <col min="5894" max="5894" width="14.5" style="25" customWidth="1"/>
    <col min="5895" max="5895" width="44.5" style="25" customWidth="1"/>
    <col min="5896" max="5896" width="5.375" style="25" customWidth="1"/>
    <col min="5897" max="5897" width="0" style="25" hidden="1" customWidth="1"/>
    <col min="5898" max="6146" width="9" style="25"/>
    <col min="6147" max="6147" width="13.5" style="25" customWidth="1"/>
    <col min="6148" max="6148" width="8.875" style="25" customWidth="1"/>
    <col min="6149" max="6149" width="4.25" style="25" customWidth="1"/>
    <col min="6150" max="6150" width="14.5" style="25" customWidth="1"/>
    <col min="6151" max="6151" width="44.5" style="25" customWidth="1"/>
    <col min="6152" max="6152" width="5.375" style="25" customWidth="1"/>
    <col min="6153" max="6153" width="0" style="25" hidden="1" customWidth="1"/>
    <col min="6154" max="6402" width="9" style="25"/>
    <col min="6403" max="6403" width="13.5" style="25" customWidth="1"/>
    <col min="6404" max="6404" width="8.875" style="25" customWidth="1"/>
    <col min="6405" max="6405" width="4.25" style="25" customWidth="1"/>
    <col min="6406" max="6406" width="14.5" style="25" customWidth="1"/>
    <col min="6407" max="6407" width="44.5" style="25" customWidth="1"/>
    <col min="6408" max="6408" width="5.375" style="25" customWidth="1"/>
    <col min="6409" max="6409" width="0" style="25" hidden="1" customWidth="1"/>
    <col min="6410" max="6658" width="9" style="25"/>
    <col min="6659" max="6659" width="13.5" style="25" customWidth="1"/>
    <col min="6660" max="6660" width="8.875" style="25" customWidth="1"/>
    <col min="6661" max="6661" width="4.25" style="25" customWidth="1"/>
    <col min="6662" max="6662" width="14.5" style="25" customWidth="1"/>
    <col min="6663" max="6663" width="44.5" style="25" customWidth="1"/>
    <col min="6664" max="6664" width="5.375" style="25" customWidth="1"/>
    <col min="6665" max="6665" width="0" style="25" hidden="1" customWidth="1"/>
    <col min="6666" max="6914" width="9" style="25"/>
    <col min="6915" max="6915" width="13.5" style="25" customWidth="1"/>
    <col min="6916" max="6916" width="8.875" style="25" customWidth="1"/>
    <col min="6917" max="6917" width="4.25" style="25" customWidth="1"/>
    <col min="6918" max="6918" width="14.5" style="25" customWidth="1"/>
    <col min="6919" max="6919" width="44.5" style="25" customWidth="1"/>
    <col min="6920" max="6920" width="5.375" style="25" customWidth="1"/>
    <col min="6921" max="6921" width="0" style="25" hidden="1" customWidth="1"/>
    <col min="6922" max="7170" width="9" style="25"/>
    <col min="7171" max="7171" width="13.5" style="25" customWidth="1"/>
    <col min="7172" max="7172" width="8.875" style="25" customWidth="1"/>
    <col min="7173" max="7173" width="4.25" style="25" customWidth="1"/>
    <col min="7174" max="7174" width="14.5" style="25" customWidth="1"/>
    <col min="7175" max="7175" width="44.5" style="25" customWidth="1"/>
    <col min="7176" max="7176" width="5.375" style="25" customWidth="1"/>
    <col min="7177" max="7177" width="0" style="25" hidden="1" customWidth="1"/>
    <col min="7178" max="7426" width="9" style="25"/>
    <col min="7427" max="7427" width="13.5" style="25" customWidth="1"/>
    <col min="7428" max="7428" width="8.875" style="25" customWidth="1"/>
    <col min="7429" max="7429" width="4.25" style="25" customWidth="1"/>
    <col min="7430" max="7430" width="14.5" style="25" customWidth="1"/>
    <col min="7431" max="7431" width="44.5" style="25" customWidth="1"/>
    <col min="7432" max="7432" width="5.375" style="25" customWidth="1"/>
    <col min="7433" max="7433" width="0" style="25" hidden="1" customWidth="1"/>
    <col min="7434" max="7682" width="9" style="25"/>
    <col min="7683" max="7683" width="13.5" style="25" customWidth="1"/>
    <col min="7684" max="7684" width="8.875" style="25" customWidth="1"/>
    <col min="7685" max="7685" width="4.25" style="25" customWidth="1"/>
    <col min="7686" max="7686" width="14.5" style="25" customWidth="1"/>
    <col min="7687" max="7687" width="44.5" style="25" customWidth="1"/>
    <col min="7688" max="7688" width="5.375" style="25" customWidth="1"/>
    <col min="7689" max="7689" width="0" style="25" hidden="1" customWidth="1"/>
    <col min="7690" max="7938" width="9" style="25"/>
    <col min="7939" max="7939" width="13.5" style="25" customWidth="1"/>
    <col min="7940" max="7940" width="8.875" style="25" customWidth="1"/>
    <col min="7941" max="7941" width="4.25" style="25" customWidth="1"/>
    <col min="7942" max="7942" width="14.5" style="25" customWidth="1"/>
    <col min="7943" max="7943" width="44.5" style="25" customWidth="1"/>
    <col min="7944" max="7944" width="5.375" style="25" customWidth="1"/>
    <col min="7945" max="7945" width="0" style="25" hidden="1" customWidth="1"/>
    <col min="7946" max="8194" width="9" style="25"/>
    <col min="8195" max="8195" width="13.5" style="25" customWidth="1"/>
    <col min="8196" max="8196" width="8.875" style="25" customWidth="1"/>
    <col min="8197" max="8197" width="4.25" style="25" customWidth="1"/>
    <col min="8198" max="8198" width="14.5" style="25" customWidth="1"/>
    <col min="8199" max="8199" width="44.5" style="25" customWidth="1"/>
    <col min="8200" max="8200" width="5.375" style="25" customWidth="1"/>
    <col min="8201" max="8201" width="0" style="25" hidden="1" customWidth="1"/>
    <col min="8202" max="8450" width="9" style="25"/>
    <col min="8451" max="8451" width="13.5" style="25" customWidth="1"/>
    <col min="8452" max="8452" width="8.875" style="25" customWidth="1"/>
    <col min="8453" max="8453" width="4.25" style="25" customWidth="1"/>
    <col min="8454" max="8454" width="14.5" style="25" customWidth="1"/>
    <col min="8455" max="8455" width="44.5" style="25" customWidth="1"/>
    <col min="8456" max="8456" width="5.375" style="25" customWidth="1"/>
    <col min="8457" max="8457" width="0" style="25" hidden="1" customWidth="1"/>
    <col min="8458" max="8706" width="9" style="25"/>
    <col min="8707" max="8707" width="13.5" style="25" customWidth="1"/>
    <col min="8708" max="8708" width="8.875" style="25" customWidth="1"/>
    <col min="8709" max="8709" width="4.25" style="25" customWidth="1"/>
    <col min="8710" max="8710" width="14.5" style="25" customWidth="1"/>
    <col min="8711" max="8711" width="44.5" style="25" customWidth="1"/>
    <col min="8712" max="8712" width="5.375" style="25" customWidth="1"/>
    <col min="8713" max="8713" width="0" style="25" hidden="1" customWidth="1"/>
    <col min="8714" max="8962" width="9" style="25"/>
    <col min="8963" max="8963" width="13.5" style="25" customWidth="1"/>
    <col min="8964" max="8964" width="8.875" style="25" customWidth="1"/>
    <col min="8965" max="8965" width="4.25" style="25" customWidth="1"/>
    <col min="8966" max="8966" width="14.5" style="25" customWidth="1"/>
    <col min="8967" max="8967" width="44.5" style="25" customWidth="1"/>
    <col min="8968" max="8968" width="5.375" style="25" customWidth="1"/>
    <col min="8969" max="8969" width="0" style="25" hidden="1" customWidth="1"/>
    <col min="8970" max="9218" width="9" style="25"/>
    <col min="9219" max="9219" width="13.5" style="25" customWidth="1"/>
    <col min="9220" max="9220" width="8.875" style="25" customWidth="1"/>
    <col min="9221" max="9221" width="4.25" style="25" customWidth="1"/>
    <col min="9222" max="9222" width="14.5" style="25" customWidth="1"/>
    <col min="9223" max="9223" width="44.5" style="25" customWidth="1"/>
    <col min="9224" max="9224" width="5.375" style="25" customWidth="1"/>
    <col min="9225" max="9225" width="0" style="25" hidden="1" customWidth="1"/>
    <col min="9226" max="9474" width="9" style="25"/>
    <col min="9475" max="9475" width="13.5" style="25" customWidth="1"/>
    <col min="9476" max="9476" width="8.875" style="25" customWidth="1"/>
    <col min="9477" max="9477" width="4.25" style="25" customWidth="1"/>
    <col min="9478" max="9478" width="14.5" style="25" customWidth="1"/>
    <col min="9479" max="9479" width="44.5" style="25" customWidth="1"/>
    <col min="9480" max="9480" width="5.375" style="25" customWidth="1"/>
    <col min="9481" max="9481" width="0" style="25" hidden="1" customWidth="1"/>
    <col min="9482" max="9730" width="9" style="25"/>
    <col min="9731" max="9731" width="13.5" style="25" customWidth="1"/>
    <col min="9732" max="9732" width="8.875" style="25" customWidth="1"/>
    <col min="9733" max="9733" width="4.25" style="25" customWidth="1"/>
    <col min="9734" max="9734" width="14.5" style="25" customWidth="1"/>
    <col min="9735" max="9735" width="44.5" style="25" customWidth="1"/>
    <col min="9736" max="9736" width="5.375" style="25" customWidth="1"/>
    <col min="9737" max="9737" width="0" style="25" hidden="1" customWidth="1"/>
    <col min="9738" max="9986" width="9" style="25"/>
    <col min="9987" max="9987" width="13.5" style="25" customWidth="1"/>
    <col min="9988" max="9988" width="8.875" style="25" customWidth="1"/>
    <col min="9989" max="9989" width="4.25" style="25" customWidth="1"/>
    <col min="9990" max="9990" width="14.5" style="25" customWidth="1"/>
    <col min="9991" max="9991" width="44.5" style="25" customWidth="1"/>
    <col min="9992" max="9992" width="5.375" style="25" customWidth="1"/>
    <col min="9993" max="9993" width="0" style="25" hidden="1" customWidth="1"/>
    <col min="9994" max="10242" width="9" style="25"/>
    <col min="10243" max="10243" width="13.5" style="25" customWidth="1"/>
    <col min="10244" max="10244" width="8.875" style="25" customWidth="1"/>
    <col min="10245" max="10245" width="4.25" style="25" customWidth="1"/>
    <col min="10246" max="10246" width="14.5" style="25" customWidth="1"/>
    <col min="10247" max="10247" width="44.5" style="25" customWidth="1"/>
    <col min="10248" max="10248" width="5.375" style="25" customWidth="1"/>
    <col min="10249" max="10249" width="0" style="25" hidden="1" customWidth="1"/>
    <col min="10250" max="10498" width="9" style="25"/>
    <col min="10499" max="10499" width="13.5" style="25" customWidth="1"/>
    <col min="10500" max="10500" width="8.875" style="25" customWidth="1"/>
    <col min="10501" max="10501" width="4.25" style="25" customWidth="1"/>
    <col min="10502" max="10502" width="14.5" style="25" customWidth="1"/>
    <col min="10503" max="10503" width="44.5" style="25" customWidth="1"/>
    <col min="10504" max="10504" width="5.375" style="25" customWidth="1"/>
    <col min="10505" max="10505" width="0" style="25" hidden="1" customWidth="1"/>
    <col min="10506" max="10754" width="9" style="25"/>
    <col min="10755" max="10755" width="13.5" style="25" customWidth="1"/>
    <col min="10756" max="10756" width="8.875" style="25" customWidth="1"/>
    <col min="10757" max="10757" width="4.25" style="25" customWidth="1"/>
    <col min="10758" max="10758" width="14.5" style="25" customWidth="1"/>
    <col min="10759" max="10759" width="44.5" style="25" customWidth="1"/>
    <col min="10760" max="10760" width="5.375" style="25" customWidth="1"/>
    <col min="10761" max="10761" width="0" style="25" hidden="1" customWidth="1"/>
    <col min="10762" max="11010" width="9" style="25"/>
    <col min="11011" max="11011" width="13.5" style="25" customWidth="1"/>
    <col min="11012" max="11012" width="8.875" style="25" customWidth="1"/>
    <col min="11013" max="11013" width="4.25" style="25" customWidth="1"/>
    <col min="11014" max="11014" width="14.5" style="25" customWidth="1"/>
    <col min="11015" max="11015" width="44.5" style="25" customWidth="1"/>
    <col min="11016" max="11016" width="5.375" style="25" customWidth="1"/>
    <col min="11017" max="11017" width="0" style="25" hidden="1" customWidth="1"/>
    <col min="11018" max="11266" width="9" style="25"/>
    <col min="11267" max="11267" width="13.5" style="25" customWidth="1"/>
    <col min="11268" max="11268" width="8.875" style="25" customWidth="1"/>
    <col min="11269" max="11269" width="4.25" style="25" customWidth="1"/>
    <col min="11270" max="11270" width="14.5" style="25" customWidth="1"/>
    <col min="11271" max="11271" width="44.5" style="25" customWidth="1"/>
    <col min="11272" max="11272" width="5.375" style="25" customWidth="1"/>
    <col min="11273" max="11273" width="0" style="25" hidden="1" customWidth="1"/>
    <col min="11274" max="11522" width="9" style="25"/>
    <col min="11523" max="11523" width="13.5" style="25" customWidth="1"/>
    <col min="11524" max="11524" width="8.875" style="25" customWidth="1"/>
    <col min="11525" max="11525" width="4.25" style="25" customWidth="1"/>
    <col min="11526" max="11526" width="14.5" style="25" customWidth="1"/>
    <col min="11527" max="11527" width="44.5" style="25" customWidth="1"/>
    <col min="11528" max="11528" width="5.375" style="25" customWidth="1"/>
    <col min="11529" max="11529" width="0" style="25" hidden="1" customWidth="1"/>
    <col min="11530" max="11778" width="9" style="25"/>
    <col min="11779" max="11779" width="13.5" style="25" customWidth="1"/>
    <col min="11780" max="11780" width="8.875" style="25" customWidth="1"/>
    <col min="11781" max="11781" width="4.25" style="25" customWidth="1"/>
    <col min="11782" max="11782" width="14.5" style="25" customWidth="1"/>
    <col min="11783" max="11783" width="44.5" style="25" customWidth="1"/>
    <col min="11784" max="11784" width="5.375" style="25" customWidth="1"/>
    <col min="11785" max="11785" width="0" style="25" hidden="1" customWidth="1"/>
    <col min="11786" max="12034" width="9" style="25"/>
    <col min="12035" max="12035" width="13.5" style="25" customWidth="1"/>
    <col min="12036" max="12036" width="8.875" style="25" customWidth="1"/>
    <col min="12037" max="12037" width="4.25" style="25" customWidth="1"/>
    <col min="12038" max="12038" width="14.5" style="25" customWidth="1"/>
    <col min="12039" max="12039" width="44.5" style="25" customWidth="1"/>
    <col min="12040" max="12040" width="5.375" style="25" customWidth="1"/>
    <col min="12041" max="12041" width="0" style="25" hidden="1" customWidth="1"/>
    <col min="12042" max="12290" width="9" style="25"/>
    <col min="12291" max="12291" width="13.5" style="25" customWidth="1"/>
    <col min="12292" max="12292" width="8.875" style="25" customWidth="1"/>
    <col min="12293" max="12293" width="4.25" style="25" customWidth="1"/>
    <col min="12294" max="12294" width="14.5" style="25" customWidth="1"/>
    <col min="12295" max="12295" width="44.5" style="25" customWidth="1"/>
    <col min="12296" max="12296" width="5.375" style="25" customWidth="1"/>
    <col min="12297" max="12297" width="0" style="25" hidden="1" customWidth="1"/>
    <col min="12298" max="12546" width="9" style="25"/>
    <col min="12547" max="12547" width="13.5" style="25" customWidth="1"/>
    <col min="12548" max="12548" width="8.875" style="25" customWidth="1"/>
    <col min="12549" max="12549" width="4.25" style="25" customWidth="1"/>
    <col min="12550" max="12550" width="14.5" style="25" customWidth="1"/>
    <col min="12551" max="12551" width="44.5" style="25" customWidth="1"/>
    <col min="12552" max="12552" width="5.375" style="25" customWidth="1"/>
    <col min="12553" max="12553" width="0" style="25" hidden="1" customWidth="1"/>
    <col min="12554" max="12802" width="9" style="25"/>
    <col min="12803" max="12803" width="13.5" style="25" customWidth="1"/>
    <col min="12804" max="12804" width="8.875" style="25" customWidth="1"/>
    <col min="12805" max="12805" width="4.25" style="25" customWidth="1"/>
    <col min="12806" max="12806" width="14.5" style="25" customWidth="1"/>
    <col min="12807" max="12807" width="44.5" style="25" customWidth="1"/>
    <col min="12808" max="12808" width="5.375" style="25" customWidth="1"/>
    <col min="12809" max="12809" width="0" style="25" hidden="1" customWidth="1"/>
    <col min="12810" max="13058" width="9" style="25"/>
    <col min="13059" max="13059" width="13.5" style="25" customWidth="1"/>
    <col min="13060" max="13060" width="8.875" style="25" customWidth="1"/>
    <col min="13061" max="13061" width="4.25" style="25" customWidth="1"/>
    <col min="13062" max="13062" width="14.5" style="25" customWidth="1"/>
    <col min="13063" max="13063" width="44.5" style="25" customWidth="1"/>
    <col min="13064" max="13064" width="5.375" style="25" customWidth="1"/>
    <col min="13065" max="13065" width="0" style="25" hidden="1" customWidth="1"/>
    <col min="13066" max="13314" width="9" style="25"/>
    <col min="13315" max="13315" width="13.5" style="25" customWidth="1"/>
    <col min="13316" max="13316" width="8.875" style="25" customWidth="1"/>
    <col min="13317" max="13317" width="4.25" style="25" customWidth="1"/>
    <col min="13318" max="13318" width="14.5" style="25" customWidth="1"/>
    <col min="13319" max="13319" width="44.5" style="25" customWidth="1"/>
    <col min="13320" max="13320" width="5.375" style="25" customWidth="1"/>
    <col min="13321" max="13321" width="0" style="25" hidden="1" customWidth="1"/>
    <col min="13322" max="13570" width="9" style="25"/>
    <col min="13571" max="13571" width="13.5" style="25" customWidth="1"/>
    <col min="13572" max="13572" width="8.875" style="25" customWidth="1"/>
    <col min="13573" max="13573" width="4.25" style="25" customWidth="1"/>
    <col min="13574" max="13574" width="14.5" style="25" customWidth="1"/>
    <col min="13575" max="13575" width="44.5" style="25" customWidth="1"/>
    <col min="13576" max="13576" width="5.375" style="25" customWidth="1"/>
    <col min="13577" max="13577" width="0" style="25" hidden="1" customWidth="1"/>
    <col min="13578" max="13826" width="9" style="25"/>
    <col min="13827" max="13827" width="13.5" style="25" customWidth="1"/>
    <col min="13828" max="13828" width="8.875" style="25" customWidth="1"/>
    <col min="13829" max="13829" width="4.25" style="25" customWidth="1"/>
    <col min="13830" max="13830" width="14.5" style="25" customWidth="1"/>
    <col min="13831" max="13831" width="44.5" style="25" customWidth="1"/>
    <col min="13832" max="13832" width="5.375" style="25" customWidth="1"/>
    <col min="13833" max="13833" width="0" style="25" hidden="1" customWidth="1"/>
    <col min="13834" max="14082" width="9" style="25"/>
    <col min="14083" max="14083" width="13.5" style="25" customWidth="1"/>
    <col min="14084" max="14084" width="8.875" style="25" customWidth="1"/>
    <col min="14085" max="14085" width="4.25" style="25" customWidth="1"/>
    <col min="14086" max="14086" width="14.5" style="25" customWidth="1"/>
    <col min="14087" max="14087" width="44.5" style="25" customWidth="1"/>
    <col min="14088" max="14088" width="5.375" style="25" customWidth="1"/>
    <col min="14089" max="14089" width="0" style="25" hidden="1" customWidth="1"/>
    <col min="14090" max="14338" width="9" style="25"/>
    <col min="14339" max="14339" width="13.5" style="25" customWidth="1"/>
    <col min="14340" max="14340" width="8.875" style="25" customWidth="1"/>
    <col min="14341" max="14341" width="4.25" style="25" customWidth="1"/>
    <col min="14342" max="14342" width="14.5" style="25" customWidth="1"/>
    <col min="14343" max="14343" width="44.5" style="25" customWidth="1"/>
    <col min="14344" max="14344" width="5.375" style="25" customWidth="1"/>
    <col min="14345" max="14345" width="0" style="25" hidden="1" customWidth="1"/>
    <col min="14346" max="14594" width="9" style="25"/>
    <col min="14595" max="14595" width="13.5" style="25" customWidth="1"/>
    <col min="14596" max="14596" width="8.875" style="25" customWidth="1"/>
    <col min="14597" max="14597" width="4.25" style="25" customWidth="1"/>
    <col min="14598" max="14598" width="14.5" style="25" customWidth="1"/>
    <col min="14599" max="14599" width="44.5" style="25" customWidth="1"/>
    <col min="14600" max="14600" width="5.375" style="25" customWidth="1"/>
    <col min="14601" max="14601" width="0" style="25" hidden="1" customWidth="1"/>
    <col min="14602" max="14850" width="9" style="25"/>
    <col min="14851" max="14851" width="13.5" style="25" customWidth="1"/>
    <col min="14852" max="14852" width="8.875" style="25" customWidth="1"/>
    <col min="14853" max="14853" width="4.25" style="25" customWidth="1"/>
    <col min="14854" max="14854" width="14.5" style="25" customWidth="1"/>
    <col min="14855" max="14855" width="44.5" style="25" customWidth="1"/>
    <col min="14856" max="14856" width="5.375" style="25" customWidth="1"/>
    <col min="14857" max="14857" width="0" style="25" hidden="1" customWidth="1"/>
    <col min="14858" max="15106" width="9" style="25"/>
    <col min="15107" max="15107" width="13.5" style="25" customWidth="1"/>
    <col min="15108" max="15108" width="8.875" style="25" customWidth="1"/>
    <col min="15109" max="15109" width="4.25" style="25" customWidth="1"/>
    <col min="15110" max="15110" width="14.5" style="25" customWidth="1"/>
    <col min="15111" max="15111" width="44.5" style="25" customWidth="1"/>
    <col min="15112" max="15112" width="5.375" style="25" customWidth="1"/>
    <col min="15113" max="15113" width="0" style="25" hidden="1" customWidth="1"/>
    <col min="15114" max="15362" width="9" style="25"/>
    <col min="15363" max="15363" width="13.5" style="25" customWidth="1"/>
    <col min="15364" max="15364" width="8.875" style="25" customWidth="1"/>
    <col min="15365" max="15365" width="4.25" style="25" customWidth="1"/>
    <col min="15366" max="15366" width="14.5" style="25" customWidth="1"/>
    <col min="15367" max="15367" width="44.5" style="25" customWidth="1"/>
    <col min="15368" max="15368" width="5.375" style="25" customWidth="1"/>
    <col min="15369" max="15369" width="0" style="25" hidden="1" customWidth="1"/>
    <col min="15370" max="15618" width="9" style="25"/>
    <col min="15619" max="15619" width="13.5" style="25" customWidth="1"/>
    <col min="15620" max="15620" width="8.875" style="25" customWidth="1"/>
    <col min="15621" max="15621" width="4.25" style="25" customWidth="1"/>
    <col min="15622" max="15622" width="14.5" style="25" customWidth="1"/>
    <col min="15623" max="15623" width="44.5" style="25" customWidth="1"/>
    <col min="15624" max="15624" width="5.375" style="25" customWidth="1"/>
    <col min="15625" max="15625" width="0" style="25" hidden="1" customWidth="1"/>
    <col min="15626" max="15874" width="9" style="25"/>
    <col min="15875" max="15875" width="13.5" style="25" customWidth="1"/>
    <col min="15876" max="15876" width="8.875" style="25" customWidth="1"/>
    <col min="15877" max="15877" width="4.25" style="25" customWidth="1"/>
    <col min="15878" max="15878" width="14.5" style="25" customWidth="1"/>
    <col min="15879" max="15879" width="44.5" style="25" customWidth="1"/>
    <col min="15880" max="15880" width="5.375" style="25" customWidth="1"/>
    <col min="15881" max="15881" width="0" style="25" hidden="1" customWidth="1"/>
    <col min="15882" max="16130" width="9" style="25"/>
    <col min="16131" max="16131" width="13.5" style="25" customWidth="1"/>
    <col min="16132" max="16132" width="8.875" style="25" customWidth="1"/>
    <col min="16133" max="16133" width="4.25" style="25" customWidth="1"/>
    <col min="16134" max="16134" width="14.5" style="25" customWidth="1"/>
    <col min="16135" max="16135" width="44.5" style="25" customWidth="1"/>
    <col min="16136" max="16136" width="5.375" style="25" customWidth="1"/>
    <col min="16137" max="16137" width="0" style="25" hidden="1" customWidth="1"/>
    <col min="16138" max="16384" width="9" style="25"/>
  </cols>
  <sheetData>
    <row r="1" spans="1:8" ht="13.5">
      <c r="A1" s="161"/>
      <c r="B1" s="161"/>
      <c r="C1" s="161"/>
      <c r="D1" s="161"/>
      <c r="E1" s="161"/>
      <c r="F1" s="161"/>
      <c r="G1" s="161"/>
      <c r="H1" s="161"/>
    </row>
    <row r="2" spans="1:8" ht="19.5" customHeight="1">
      <c r="A2" s="115" t="s">
        <v>33</v>
      </c>
      <c r="B2" s="178"/>
      <c r="C2" s="178"/>
      <c r="D2" s="178"/>
      <c r="E2" s="178"/>
      <c r="F2" s="178"/>
      <c r="G2" s="178"/>
      <c r="H2" s="178"/>
    </row>
    <row r="3" spans="1:8" ht="19.5" customHeight="1">
      <c r="A3" s="79" t="s">
        <v>53</v>
      </c>
      <c r="B3" s="179"/>
      <c r="C3" s="179"/>
      <c r="D3" s="179"/>
      <c r="E3" s="179"/>
      <c r="F3" s="179"/>
      <c r="G3" s="179"/>
      <c r="H3" s="179"/>
    </row>
    <row r="4" spans="1:8">
      <c r="A4" s="180" t="s">
        <v>54</v>
      </c>
      <c r="B4" s="180"/>
      <c r="C4" s="180"/>
      <c r="D4" s="180"/>
      <c r="E4" s="180"/>
      <c r="F4" s="180"/>
      <c r="G4" s="180"/>
      <c r="H4" s="180"/>
    </row>
    <row r="5" spans="1:8" s="27" customFormat="1" ht="20.100000000000001" customHeight="1">
      <c r="A5" s="100" t="s">
        <v>77</v>
      </c>
      <c r="B5" s="56" t="s">
        <v>62</v>
      </c>
      <c r="C5" s="37"/>
      <c r="D5" s="36" t="s">
        <v>63</v>
      </c>
      <c r="E5" s="37"/>
      <c r="F5" s="37"/>
      <c r="G5" s="37"/>
      <c r="H5" s="61"/>
    </row>
    <row r="6" spans="1:8" s="27" customFormat="1" ht="20.100000000000001" customHeight="1">
      <c r="A6" s="190"/>
      <c r="B6" s="57" t="s">
        <v>64</v>
      </c>
      <c r="C6" s="58" t="s">
        <v>67</v>
      </c>
      <c r="D6" s="58"/>
      <c r="E6" s="58" t="s">
        <v>69</v>
      </c>
      <c r="F6" s="58"/>
      <c r="G6" s="58" t="s">
        <v>71</v>
      </c>
      <c r="H6" s="62" t="s">
        <v>73</v>
      </c>
    </row>
    <row r="7" spans="1:8" s="27" customFormat="1" ht="20.100000000000001" customHeight="1">
      <c r="A7" s="190"/>
      <c r="B7" s="57" t="s">
        <v>65</v>
      </c>
      <c r="C7" s="59" t="s">
        <v>67</v>
      </c>
      <c r="D7" s="59"/>
      <c r="E7" s="59" t="s">
        <v>68</v>
      </c>
      <c r="F7" s="59"/>
      <c r="G7" s="59" t="s">
        <v>71</v>
      </c>
      <c r="H7" s="64" t="s">
        <v>73</v>
      </c>
    </row>
    <row r="8" spans="1:8" s="27" customFormat="1" ht="20.100000000000001" customHeight="1">
      <c r="A8" s="190"/>
      <c r="B8" s="57" t="s">
        <v>66</v>
      </c>
      <c r="C8" s="59" t="s">
        <v>70</v>
      </c>
      <c r="D8" s="59"/>
      <c r="E8" s="59" t="s">
        <v>69</v>
      </c>
      <c r="F8" s="59"/>
      <c r="G8" s="59" t="s">
        <v>72</v>
      </c>
      <c r="H8" s="64" t="s">
        <v>73</v>
      </c>
    </row>
    <row r="9" spans="1:8" s="27" customFormat="1" ht="20.100000000000001" customHeight="1">
      <c r="A9" s="101"/>
      <c r="B9" s="57"/>
      <c r="C9" s="60"/>
      <c r="D9" s="60"/>
      <c r="E9" s="60"/>
      <c r="F9" s="60"/>
      <c r="G9" s="60"/>
      <c r="H9" s="63"/>
    </row>
    <row r="10" spans="1:8" s="27" customFormat="1" ht="36.75" customHeight="1">
      <c r="A10" s="100" t="s">
        <v>55</v>
      </c>
      <c r="B10" s="181"/>
      <c r="C10" s="182"/>
      <c r="D10" s="182"/>
      <c r="E10" s="182"/>
      <c r="F10" s="182"/>
      <c r="G10" s="182"/>
      <c r="H10" s="183"/>
    </row>
    <row r="11" spans="1:8" s="27" customFormat="1" ht="24" customHeight="1">
      <c r="A11" s="152"/>
      <c r="B11" s="184"/>
      <c r="C11" s="185"/>
      <c r="D11" s="185"/>
      <c r="E11" s="185"/>
      <c r="F11" s="185"/>
      <c r="G11" s="185"/>
      <c r="H11" s="186"/>
    </row>
    <row r="12" spans="1:8" s="27" customFormat="1" ht="24" customHeight="1">
      <c r="A12" s="152"/>
      <c r="B12" s="184"/>
      <c r="C12" s="185"/>
      <c r="D12" s="185"/>
      <c r="E12" s="185"/>
      <c r="F12" s="185"/>
      <c r="G12" s="185"/>
      <c r="H12" s="186"/>
    </row>
    <row r="13" spans="1:8" s="27" customFormat="1" ht="24" customHeight="1">
      <c r="A13" s="152"/>
      <c r="B13" s="184"/>
      <c r="C13" s="185"/>
      <c r="D13" s="185"/>
      <c r="E13" s="185"/>
      <c r="F13" s="185"/>
      <c r="G13" s="185"/>
      <c r="H13" s="186"/>
    </row>
    <row r="14" spans="1:8" s="27" customFormat="1" ht="24" customHeight="1" thickBot="1">
      <c r="A14" s="152"/>
      <c r="B14" s="187"/>
      <c r="C14" s="188"/>
      <c r="D14" s="188"/>
      <c r="E14" s="188"/>
      <c r="F14" s="188"/>
      <c r="G14" s="188"/>
      <c r="H14" s="189"/>
    </row>
    <row r="15" spans="1:8" s="27" customFormat="1" ht="17.25" customHeight="1" thickTop="1">
      <c r="A15" s="144" t="s">
        <v>56</v>
      </c>
      <c r="B15" s="169"/>
      <c r="C15" s="170"/>
      <c r="D15" s="170"/>
      <c r="E15" s="170"/>
      <c r="F15" s="170"/>
      <c r="G15" s="170"/>
      <c r="H15" s="171"/>
    </row>
    <row r="16" spans="1:8" s="27" customFormat="1" ht="25.5" customHeight="1">
      <c r="A16" s="145"/>
      <c r="B16" s="172"/>
      <c r="C16" s="173"/>
      <c r="D16" s="173"/>
      <c r="E16" s="173"/>
      <c r="F16" s="173"/>
      <c r="G16" s="173"/>
      <c r="H16" s="174"/>
    </row>
    <row r="17" spans="1:8" s="27" customFormat="1" ht="25.5" customHeight="1">
      <c r="A17" s="145"/>
      <c r="B17" s="172"/>
      <c r="C17" s="173"/>
      <c r="D17" s="173"/>
      <c r="E17" s="173"/>
      <c r="F17" s="173"/>
      <c r="G17" s="173"/>
      <c r="H17" s="174"/>
    </row>
    <row r="18" spans="1:8" s="27" customFormat="1" ht="25.5" customHeight="1">
      <c r="A18" s="145"/>
      <c r="B18" s="172"/>
      <c r="C18" s="173"/>
      <c r="D18" s="173"/>
      <c r="E18" s="173"/>
      <c r="F18" s="173"/>
      <c r="G18" s="173"/>
      <c r="H18" s="174"/>
    </row>
    <row r="19" spans="1:8" s="27" customFormat="1" ht="25.5" customHeight="1">
      <c r="A19" s="145"/>
      <c r="B19" s="172"/>
      <c r="C19" s="173"/>
      <c r="D19" s="173"/>
      <c r="E19" s="173"/>
      <c r="F19" s="173"/>
      <c r="G19" s="173"/>
      <c r="H19" s="174"/>
    </row>
    <row r="20" spans="1:8" s="27" customFormat="1" ht="25.5" customHeight="1">
      <c r="A20" s="145"/>
      <c r="B20" s="172"/>
      <c r="C20" s="173"/>
      <c r="D20" s="173"/>
      <c r="E20" s="173"/>
      <c r="F20" s="173"/>
      <c r="G20" s="173"/>
      <c r="H20" s="174"/>
    </row>
    <row r="21" spans="1:8" s="27" customFormat="1" ht="25.5" customHeight="1">
      <c r="A21" s="145"/>
      <c r="B21" s="172"/>
      <c r="C21" s="173"/>
      <c r="D21" s="173"/>
      <c r="E21" s="173"/>
      <c r="F21" s="173"/>
      <c r="G21" s="173"/>
      <c r="H21" s="174"/>
    </row>
    <row r="22" spans="1:8" s="27" customFormat="1" ht="25.5" customHeight="1">
      <c r="A22" s="145"/>
      <c r="B22" s="172"/>
      <c r="C22" s="173"/>
      <c r="D22" s="173"/>
      <c r="E22" s="173"/>
      <c r="F22" s="173"/>
      <c r="G22" s="173"/>
      <c r="H22" s="174"/>
    </row>
    <row r="23" spans="1:8" s="27" customFormat="1" ht="25.5" customHeight="1">
      <c r="A23" s="145"/>
      <c r="B23" s="172"/>
      <c r="C23" s="173"/>
      <c r="D23" s="173"/>
      <c r="E23" s="173"/>
      <c r="F23" s="173"/>
      <c r="G23" s="173"/>
      <c r="H23" s="174"/>
    </row>
    <row r="24" spans="1:8" s="27" customFormat="1" ht="25.5" customHeight="1">
      <c r="A24" s="145"/>
      <c r="B24" s="172"/>
      <c r="C24" s="173"/>
      <c r="D24" s="173"/>
      <c r="E24" s="173"/>
      <c r="F24" s="173"/>
      <c r="G24" s="173"/>
      <c r="H24" s="174"/>
    </row>
    <row r="25" spans="1:8" s="27" customFormat="1" ht="25.5" customHeight="1">
      <c r="A25" s="145"/>
      <c r="B25" s="172"/>
      <c r="C25" s="173"/>
      <c r="D25" s="173"/>
      <c r="E25" s="173"/>
      <c r="F25" s="173"/>
      <c r="G25" s="173"/>
      <c r="H25" s="174"/>
    </row>
    <row r="26" spans="1:8" s="27" customFormat="1" ht="25.5" customHeight="1">
      <c r="A26" s="145"/>
      <c r="B26" s="172"/>
      <c r="C26" s="173"/>
      <c r="D26" s="173"/>
      <c r="E26" s="173"/>
      <c r="F26" s="173"/>
      <c r="G26" s="173"/>
      <c r="H26" s="174"/>
    </row>
    <row r="27" spans="1:8" s="27" customFormat="1" ht="25.5" customHeight="1">
      <c r="A27" s="145"/>
      <c r="B27" s="172"/>
      <c r="C27" s="173"/>
      <c r="D27" s="173"/>
      <c r="E27" s="173"/>
      <c r="F27" s="173"/>
      <c r="G27" s="173"/>
      <c r="H27" s="174"/>
    </row>
    <row r="28" spans="1:8" s="27" customFormat="1" ht="25.5" customHeight="1">
      <c r="A28" s="145"/>
      <c r="B28" s="172"/>
      <c r="C28" s="173"/>
      <c r="D28" s="173"/>
      <c r="E28" s="173"/>
      <c r="F28" s="173"/>
      <c r="G28" s="173"/>
      <c r="H28" s="174"/>
    </row>
    <row r="29" spans="1:8" s="27" customFormat="1" ht="12" customHeight="1">
      <c r="A29" s="145"/>
      <c r="B29" s="172"/>
      <c r="C29" s="173"/>
      <c r="D29" s="173"/>
      <c r="E29" s="173"/>
      <c r="F29" s="173"/>
      <c r="G29" s="173"/>
      <c r="H29" s="174"/>
    </row>
    <row r="30" spans="1:8" s="27" customFormat="1" ht="25.5" hidden="1" customHeight="1">
      <c r="A30" s="145"/>
      <c r="B30" s="172"/>
      <c r="C30" s="173"/>
      <c r="D30" s="173"/>
      <c r="E30" s="173"/>
      <c r="F30" s="173"/>
      <c r="G30" s="173"/>
      <c r="H30" s="174"/>
    </row>
    <row r="31" spans="1:8" s="27" customFormat="1" ht="25.5" hidden="1" customHeight="1">
      <c r="A31" s="146"/>
      <c r="B31" s="175"/>
      <c r="C31" s="176"/>
      <c r="D31" s="176"/>
      <c r="E31" s="176"/>
      <c r="F31" s="176"/>
      <c r="G31" s="176"/>
      <c r="H31" s="177"/>
    </row>
    <row r="32" spans="1:8" ht="168" customHeight="1">
      <c r="A32" s="30" t="s">
        <v>57</v>
      </c>
      <c r="B32" s="124"/>
      <c r="C32" s="125"/>
      <c r="D32" s="125"/>
      <c r="E32" s="125"/>
      <c r="F32" s="125"/>
      <c r="G32" s="125"/>
      <c r="H32" s="126"/>
    </row>
  </sheetData>
  <mergeCells count="10">
    <mergeCell ref="A15:A31"/>
    <mergeCell ref="B15:H31"/>
    <mergeCell ref="B32:H32"/>
    <mergeCell ref="A1:H1"/>
    <mergeCell ref="A2:H2"/>
    <mergeCell ref="A3:H3"/>
    <mergeCell ref="A4:H4"/>
    <mergeCell ref="A10:A14"/>
    <mergeCell ref="B10:H14"/>
    <mergeCell ref="A5:A9"/>
  </mergeCells>
  <phoneticPr fontId="3"/>
  <pageMargins left="0.98425196850393704" right="0.59055118110236227" top="0.74803149606299213" bottom="0.74803149606299213" header="0.31496062992125984" footer="0.31496062992125984"/>
  <pageSetup paperSize="9" scale="85" orientation="portrait" r:id="rId1"/>
  <headerFooter>
    <oddHeader xml:space="preserve">&amp;L&amp;"ＭＳ 明朝,標準"別記様式2-2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D57912FB3157C4EB40E50A5FE305EBF" ma:contentTypeVersion="13" ma:contentTypeDescription="新しいドキュメントを作成します。" ma:contentTypeScope="" ma:versionID="4359293cb5fd0d790f23413dcf8934d7">
  <xsd:schema xmlns:xsd="http://www.w3.org/2001/XMLSchema" xmlns:xs="http://www.w3.org/2001/XMLSchema" xmlns:p="http://schemas.microsoft.com/office/2006/metadata/properties" xmlns:ns3="7b724e9c-e516-42a8-8041-206f214e8eb9" xmlns:ns4="90299666-6b0b-4bdd-8137-983c60bd3cfe" targetNamespace="http://schemas.microsoft.com/office/2006/metadata/properties" ma:root="true" ma:fieldsID="eb6802e80f1dcfecff73bb12200ec357" ns3:_="" ns4:_="">
    <xsd:import namespace="7b724e9c-e516-42a8-8041-206f214e8eb9"/>
    <xsd:import namespace="90299666-6b0b-4bdd-8137-983c60bd3cf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24e9c-e516-42a8-8041-206f214e8e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0299666-6b0b-4bdd-8137-983c60bd3cf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4CB80D-26C7-48E2-AB74-334AB7898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24e9c-e516-42a8-8041-206f214e8eb9"/>
    <ds:schemaRef ds:uri="90299666-6b0b-4bdd-8137-983c60bd3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327836-2B06-4B30-B091-72BA3C063E8C}">
  <ds:schemaRefs>
    <ds:schemaRef ds:uri="http://purl.org/dc/elements/1.1/"/>
    <ds:schemaRef ds:uri="http://purl.org/dc/terms/"/>
    <ds:schemaRef ds:uri="http://schemas.microsoft.com/office/2006/metadata/properties"/>
    <ds:schemaRef ds:uri="http://schemas.microsoft.com/office/infopath/2007/PartnerControls"/>
    <ds:schemaRef ds:uri="http://purl.org/dc/dcmitype/"/>
    <ds:schemaRef ds:uri="http://www.w3.org/XML/1998/namespace"/>
    <ds:schemaRef ds:uri="http://schemas.microsoft.com/office/2006/documentManagement/types"/>
    <ds:schemaRef ds:uri="http://schemas.openxmlformats.org/package/2006/metadata/core-properties"/>
    <ds:schemaRef ds:uri="90299666-6b0b-4bdd-8137-983c60bd3cfe"/>
    <ds:schemaRef ds:uri="7b724e9c-e516-42a8-8041-206f214e8eb9"/>
  </ds:schemaRefs>
</ds:datastoreItem>
</file>

<file path=customXml/itemProps3.xml><?xml version="1.0" encoding="utf-8"?>
<ds:datastoreItem xmlns:ds="http://schemas.openxmlformats.org/officeDocument/2006/customXml" ds:itemID="{5F8801CE-FB2A-4D8D-A9AB-2977926AD6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別記様式1-1</vt:lpstr>
      <vt:lpstr>別記様式1-2（副申書）</vt:lpstr>
      <vt:lpstr>別記様式2-1</vt:lpstr>
      <vt:lpstr>別記様式2-2</vt:lpstr>
      <vt:lpstr>'別記様式1-1'!Print_Area</vt:lpstr>
      <vt:lpstr>'別記様式1-2（副申書）'!Print_Area</vt:lpstr>
      <vt:lpstr>'別記様式2-2'!Print_Area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R4・５出前型ゼミ申請書類</dc:title>
  <dc:creator/>
  <cp:lastModifiedBy>高野 英江</cp:lastModifiedBy>
  <cp:lastPrinted>2024-09-13T02:28:30Z</cp:lastPrinted>
  <dcterms:created xsi:type="dcterms:W3CDTF">2019-08-16T04:12:02Z</dcterms:created>
  <dcterms:modified xsi:type="dcterms:W3CDTF">2025-07-01T02:50:11Z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0x0101006D57912FB3157C4EB40E50A5FE305EBF</vt:lpwstr>
  </property>
</Properties>
</file>